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040" windowHeight="9612"/>
  </bookViews>
  <sheets>
    <sheet name="公示名单" sheetId="4" r:id="rId1"/>
    <sheet name="Sheet3" sheetId="3" r:id="rId2"/>
  </sheets>
  <definedNames>
    <definedName name="_xlnm._FilterDatabase" localSheetId="0" hidden="1">公示名单!$A$2:$C$206</definedName>
  </definedNames>
  <calcPr calcId="144525"/>
</workbook>
</file>

<file path=xl/sharedStrings.xml><?xml version="1.0" encoding="utf-8"?>
<sst xmlns="http://schemas.openxmlformats.org/spreadsheetml/2006/main" count="1153" uniqueCount="454">
  <si>
    <t>2021年低收入家庭房补发放公示名单</t>
  </si>
  <si>
    <t>序号</t>
  </si>
  <si>
    <t>姓名</t>
  </si>
  <si>
    <t>家庭关系</t>
  </si>
  <si>
    <t>保障类型</t>
  </si>
  <si>
    <t>登记日期</t>
  </si>
  <si>
    <t>1</t>
  </si>
  <si>
    <t>杨彦华</t>
  </si>
  <si>
    <t>本人</t>
  </si>
  <si>
    <t>住房补贴</t>
  </si>
  <si>
    <t>2021-12-6</t>
  </si>
  <si>
    <t>2</t>
  </si>
  <si>
    <t>宋丽萍</t>
  </si>
  <si>
    <t>3</t>
  </si>
  <si>
    <t>盛红军</t>
  </si>
  <si>
    <t>4</t>
  </si>
  <si>
    <t>盛博林</t>
  </si>
  <si>
    <t>长子</t>
  </si>
  <si>
    <t>5</t>
  </si>
  <si>
    <t>王娜</t>
  </si>
  <si>
    <t>6</t>
  </si>
  <si>
    <t>尹顺红</t>
  </si>
  <si>
    <t>7</t>
  </si>
  <si>
    <t>郭凤春</t>
  </si>
  <si>
    <t>8</t>
  </si>
  <si>
    <t>刘忠义</t>
  </si>
  <si>
    <t>9</t>
  </si>
  <si>
    <t>朱金良</t>
  </si>
  <si>
    <t>10</t>
  </si>
  <si>
    <t>王莉</t>
  </si>
  <si>
    <t>配偶</t>
  </si>
  <si>
    <t>11</t>
  </si>
  <si>
    <t>朱雨寒</t>
  </si>
  <si>
    <t>12</t>
  </si>
  <si>
    <t>韩东</t>
  </si>
  <si>
    <t>13</t>
  </si>
  <si>
    <t>孙小燕</t>
  </si>
  <si>
    <t>14</t>
  </si>
  <si>
    <t>韩丰泽</t>
  </si>
  <si>
    <t>15</t>
  </si>
  <si>
    <t>鲁传喜</t>
  </si>
  <si>
    <t>16</t>
  </si>
  <si>
    <t>刘晓欧</t>
  </si>
  <si>
    <t>17</t>
  </si>
  <si>
    <t>田宝侠</t>
  </si>
  <si>
    <t>18</t>
  </si>
  <si>
    <t>张桂芳</t>
  </si>
  <si>
    <t>19</t>
  </si>
  <si>
    <t>韩秀环</t>
  </si>
  <si>
    <t>20</t>
  </si>
  <si>
    <t>杨大军</t>
  </si>
  <si>
    <t>21</t>
  </si>
  <si>
    <t>韩光</t>
  </si>
  <si>
    <t>22</t>
  </si>
  <si>
    <t>徐继昌</t>
  </si>
  <si>
    <t>23</t>
  </si>
  <si>
    <t>郑伟</t>
  </si>
  <si>
    <t>24</t>
  </si>
  <si>
    <t>解冬雪</t>
  </si>
  <si>
    <t>25</t>
  </si>
  <si>
    <t>赵秉会</t>
  </si>
  <si>
    <t>26</t>
  </si>
  <si>
    <t>姚春芳</t>
  </si>
  <si>
    <t>27</t>
  </si>
  <si>
    <t>孙海娟</t>
  </si>
  <si>
    <t>28</t>
  </si>
  <si>
    <t>宫学君</t>
  </si>
  <si>
    <t>29</t>
  </si>
  <si>
    <t>王立城</t>
  </si>
  <si>
    <t>30</t>
  </si>
  <si>
    <t>梁肖</t>
  </si>
  <si>
    <t>31</t>
  </si>
  <si>
    <t>陈佳崎</t>
  </si>
  <si>
    <t>32</t>
  </si>
  <si>
    <t>黄克国</t>
  </si>
  <si>
    <t>33</t>
  </si>
  <si>
    <t>徐长杰</t>
  </si>
  <si>
    <t>妻子</t>
  </si>
  <si>
    <t>34</t>
  </si>
  <si>
    <t>郜国丽</t>
  </si>
  <si>
    <t>35</t>
  </si>
  <si>
    <t>张天铭</t>
  </si>
  <si>
    <t>36</t>
  </si>
  <si>
    <t>靳弘浩</t>
  </si>
  <si>
    <t>37</t>
  </si>
  <si>
    <t>靳梓涵</t>
  </si>
  <si>
    <t>长女</t>
  </si>
  <si>
    <t>38</t>
  </si>
  <si>
    <t>丁亚丽</t>
  </si>
  <si>
    <t>39</t>
  </si>
  <si>
    <t>申德红</t>
  </si>
  <si>
    <t>40</t>
  </si>
  <si>
    <t>卢美豫</t>
  </si>
  <si>
    <t>41</t>
  </si>
  <si>
    <t>何新</t>
  </si>
  <si>
    <t>42</t>
  </si>
  <si>
    <t>何思睿</t>
  </si>
  <si>
    <t>43</t>
  </si>
  <si>
    <t>王志明</t>
  </si>
  <si>
    <t>44</t>
  </si>
  <si>
    <t>莫成斌</t>
  </si>
  <si>
    <t>45</t>
  </si>
  <si>
    <t>马玉芹</t>
  </si>
  <si>
    <t>46</t>
  </si>
  <si>
    <t>许汝祥</t>
  </si>
  <si>
    <t>47</t>
  </si>
  <si>
    <t>宋金华</t>
  </si>
  <si>
    <t>48</t>
  </si>
  <si>
    <t>黄庆丰</t>
  </si>
  <si>
    <t>49</t>
  </si>
  <si>
    <t>陈俊颖</t>
  </si>
  <si>
    <t>50</t>
  </si>
  <si>
    <t>黄鹤</t>
  </si>
  <si>
    <t>父女</t>
  </si>
  <si>
    <t>51</t>
  </si>
  <si>
    <t>马春杰</t>
  </si>
  <si>
    <t>52</t>
  </si>
  <si>
    <t>苏立强</t>
  </si>
  <si>
    <t>53</t>
  </si>
  <si>
    <t>许福贵</t>
  </si>
  <si>
    <t>54</t>
  </si>
  <si>
    <t>张桂芹</t>
  </si>
  <si>
    <t>55</t>
  </si>
  <si>
    <t>刘廷玉</t>
  </si>
  <si>
    <t>56</t>
  </si>
  <si>
    <t>赵玉芝</t>
  </si>
  <si>
    <t>57</t>
  </si>
  <si>
    <t>王兵</t>
  </si>
  <si>
    <t>58</t>
  </si>
  <si>
    <t>王奎亮</t>
  </si>
  <si>
    <t>59</t>
  </si>
  <si>
    <t>马占红</t>
  </si>
  <si>
    <t>60</t>
  </si>
  <si>
    <t>张丽君</t>
  </si>
  <si>
    <t>61</t>
  </si>
  <si>
    <t>刘长柏</t>
  </si>
  <si>
    <t>62</t>
  </si>
  <si>
    <t>刘超</t>
  </si>
  <si>
    <t>63</t>
  </si>
  <si>
    <t>郭利</t>
  </si>
  <si>
    <t>64</t>
  </si>
  <si>
    <t>石哲菲</t>
  </si>
  <si>
    <t>65</t>
  </si>
  <si>
    <t>谭郸</t>
  </si>
  <si>
    <t>66</t>
  </si>
  <si>
    <t>段博文</t>
  </si>
  <si>
    <t>67</t>
  </si>
  <si>
    <t>张俊河</t>
  </si>
  <si>
    <t>68</t>
  </si>
  <si>
    <t>候春玲</t>
  </si>
  <si>
    <t>69</t>
  </si>
  <si>
    <t>宋帮仁</t>
  </si>
  <si>
    <t>70</t>
  </si>
  <si>
    <t>富丽军</t>
  </si>
  <si>
    <t>71</t>
  </si>
  <si>
    <t>姜波</t>
  </si>
  <si>
    <t>72</t>
  </si>
  <si>
    <t>杜嘉伦</t>
  </si>
  <si>
    <t>73</t>
  </si>
  <si>
    <t>孙月娥</t>
  </si>
  <si>
    <t>74</t>
  </si>
  <si>
    <t>胡玉萍</t>
  </si>
  <si>
    <t>75</t>
  </si>
  <si>
    <t>张熙悦</t>
  </si>
  <si>
    <t>76</t>
  </si>
  <si>
    <t>方丹</t>
  </si>
  <si>
    <t>77</t>
  </si>
  <si>
    <t>张悦涵</t>
  </si>
  <si>
    <t>78</t>
  </si>
  <si>
    <t>曲凤珍</t>
  </si>
  <si>
    <t>79</t>
  </si>
  <si>
    <t>陈宪宾</t>
  </si>
  <si>
    <t>80</t>
  </si>
  <si>
    <t>黄长山</t>
  </si>
  <si>
    <t>81</t>
  </si>
  <si>
    <t>毛凤菊</t>
  </si>
  <si>
    <t>82</t>
  </si>
  <si>
    <t>黄万宝</t>
  </si>
  <si>
    <t>83</t>
  </si>
  <si>
    <t>王德财</t>
  </si>
  <si>
    <t>84</t>
  </si>
  <si>
    <t>刘秀云</t>
  </si>
  <si>
    <t>85</t>
  </si>
  <si>
    <t>衣宇航</t>
  </si>
  <si>
    <t>86</t>
  </si>
  <si>
    <t>徐宝军</t>
  </si>
  <si>
    <t>87</t>
  </si>
  <si>
    <t>杨永三</t>
  </si>
  <si>
    <t>88</t>
  </si>
  <si>
    <t>陆德芳</t>
  </si>
  <si>
    <t>89</t>
  </si>
  <si>
    <t>刘长玲</t>
  </si>
  <si>
    <t>90</t>
  </si>
  <si>
    <t>王军</t>
  </si>
  <si>
    <t>91</t>
  </si>
  <si>
    <t>杜姜婷</t>
  </si>
  <si>
    <t>92</t>
  </si>
  <si>
    <t>刘雨晴</t>
  </si>
  <si>
    <t>母女</t>
  </si>
  <si>
    <t>93</t>
  </si>
  <si>
    <t>陈大丽</t>
  </si>
  <si>
    <t>94</t>
  </si>
  <si>
    <t>何芬</t>
  </si>
  <si>
    <t>95</t>
  </si>
  <si>
    <t>张翔宇</t>
  </si>
  <si>
    <t>96</t>
  </si>
  <si>
    <t>王旭东</t>
  </si>
  <si>
    <t>97</t>
  </si>
  <si>
    <t>王若瑾</t>
  </si>
  <si>
    <t>夫妻</t>
  </si>
  <si>
    <t>98</t>
  </si>
  <si>
    <t>王思涵</t>
  </si>
  <si>
    <t>99</t>
  </si>
  <si>
    <t>李田田</t>
  </si>
  <si>
    <t>100</t>
  </si>
  <si>
    <t>杜诗曼</t>
  </si>
  <si>
    <t>101</t>
  </si>
  <si>
    <t>张德</t>
  </si>
  <si>
    <t>102</t>
  </si>
  <si>
    <t>马长生</t>
  </si>
  <si>
    <t>103</t>
  </si>
  <si>
    <t>梅淑月</t>
  </si>
  <si>
    <t>104</t>
  </si>
  <si>
    <t>安洪彪</t>
  </si>
  <si>
    <t>105</t>
  </si>
  <si>
    <t>邓淇文</t>
  </si>
  <si>
    <t>106</t>
  </si>
  <si>
    <t>江诗孟</t>
  </si>
  <si>
    <t>107</t>
  </si>
  <si>
    <t>王桂珍</t>
  </si>
  <si>
    <t>108</t>
  </si>
  <si>
    <t>安红侠</t>
  </si>
  <si>
    <t>109</t>
  </si>
  <si>
    <t>肖婷婷</t>
  </si>
  <si>
    <t>110</t>
  </si>
  <si>
    <t>王忠元</t>
  </si>
  <si>
    <t>111</t>
  </si>
  <si>
    <t>赵明士</t>
  </si>
  <si>
    <t>112</t>
  </si>
  <si>
    <t>谢树杰</t>
  </si>
  <si>
    <t>113</t>
  </si>
  <si>
    <t>刘凤和</t>
  </si>
  <si>
    <t>114</t>
  </si>
  <si>
    <t>高岩</t>
  </si>
  <si>
    <t>115</t>
  </si>
  <si>
    <t>吴国平</t>
  </si>
  <si>
    <t>116</t>
  </si>
  <si>
    <t>吴昊</t>
  </si>
  <si>
    <t>117</t>
  </si>
  <si>
    <t>王少臣</t>
  </si>
  <si>
    <t>118</t>
  </si>
  <si>
    <t>刘玉荣</t>
  </si>
  <si>
    <t>119</t>
  </si>
  <si>
    <t>蔡秀芬</t>
  </si>
  <si>
    <t>120</t>
  </si>
  <si>
    <t>王玉兰</t>
  </si>
  <si>
    <t>121</t>
  </si>
  <si>
    <t>贾立为</t>
  </si>
  <si>
    <t>122</t>
  </si>
  <si>
    <t>冯淑玲</t>
  </si>
  <si>
    <t>123</t>
  </si>
  <si>
    <t>李博</t>
  </si>
  <si>
    <t>124</t>
  </si>
  <si>
    <t>祝红军</t>
  </si>
  <si>
    <t>125</t>
  </si>
  <si>
    <t>胡忠泰</t>
  </si>
  <si>
    <t>126</t>
  </si>
  <si>
    <t>郑富东</t>
  </si>
  <si>
    <t>127</t>
  </si>
  <si>
    <t>宋树清</t>
  </si>
  <si>
    <t>128</t>
  </si>
  <si>
    <t>赵晓光</t>
  </si>
  <si>
    <t>129</t>
  </si>
  <si>
    <t>万光伟</t>
  </si>
  <si>
    <t>130</t>
  </si>
  <si>
    <t>杨文江</t>
  </si>
  <si>
    <t>131</t>
  </si>
  <si>
    <t>杨勇</t>
  </si>
  <si>
    <t>父子</t>
  </si>
  <si>
    <t>132</t>
  </si>
  <si>
    <t>何文顺</t>
  </si>
  <si>
    <t>133</t>
  </si>
  <si>
    <t>刘立华</t>
  </si>
  <si>
    <t>134</t>
  </si>
  <si>
    <t>何海龙</t>
  </si>
  <si>
    <t>135</t>
  </si>
  <si>
    <t>张程媛</t>
  </si>
  <si>
    <t>136</t>
  </si>
  <si>
    <t>杜江</t>
  </si>
  <si>
    <t>137</t>
  </si>
  <si>
    <t>谷雨</t>
  </si>
  <si>
    <t>138</t>
  </si>
  <si>
    <t>丁树祥</t>
  </si>
  <si>
    <t>139</t>
  </si>
  <si>
    <t>王丽杰</t>
  </si>
  <si>
    <t>140</t>
  </si>
  <si>
    <t>李军</t>
  </si>
  <si>
    <t>141</t>
  </si>
  <si>
    <t>禚同喜</t>
  </si>
  <si>
    <t>142</t>
  </si>
  <si>
    <t>张淑波</t>
  </si>
  <si>
    <t>143</t>
  </si>
  <si>
    <t>刘洋广</t>
  </si>
  <si>
    <t>144</t>
  </si>
  <si>
    <t>刘国华</t>
  </si>
  <si>
    <t>145</t>
  </si>
  <si>
    <t>毛桂英</t>
  </si>
  <si>
    <t>146</t>
  </si>
  <si>
    <t>毕红卫</t>
  </si>
  <si>
    <t>147</t>
  </si>
  <si>
    <t>潘文生</t>
  </si>
  <si>
    <t>148</t>
  </si>
  <si>
    <t>王金发</t>
  </si>
  <si>
    <t>149</t>
  </si>
  <si>
    <t>王泽同</t>
  </si>
  <si>
    <t>150</t>
  </si>
  <si>
    <t>赵驰</t>
  </si>
  <si>
    <t>151</t>
  </si>
  <si>
    <t>张宏艳</t>
  </si>
  <si>
    <t>152</t>
  </si>
  <si>
    <t>徐岩</t>
  </si>
  <si>
    <t>153</t>
  </si>
  <si>
    <t>乔桂云</t>
  </si>
  <si>
    <t>154</t>
  </si>
  <si>
    <t>胡众心</t>
  </si>
  <si>
    <t>155</t>
  </si>
  <si>
    <t>石国范</t>
  </si>
  <si>
    <t>156</t>
  </si>
  <si>
    <t>杨玉田</t>
  </si>
  <si>
    <t>157</t>
  </si>
  <si>
    <t>王明海</t>
  </si>
  <si>
    <t>158</t>
  </si>
  <si>
    <t>冉令忠</t>
  </si>
  <si>
    <t>159</t>
  </si>
  <si>
    <t>江忠辉</t>
  </si>
  <si>
    <t>160</t>
  </si>
  <si>
    <t>孟德泉</t>
  </si>
  <si>
    <t>161</t>
  </si>
  <si>
    <t>李秀梅</t>
  </si>
  <si>
    <t>162</t>
  </si>
  <si>
    <t>孟飞飞</t>
  </si>
  <si>
    <t>163</t>
  </si>
  <si>
    <t>丁国俊</t>
  </si>
  <si>
    <t>164</t>
  </si>
  <si>
    <t>朱立杰</t>
  </si>
  <si>
    <t>165</t>
  </si>
  <si>
    <t>赵玉霞</t>
  </si>
  <si>
    <t>166</t>
  </si>
  <si>
    <t>花臣</t>
  </si>
  <si>
    <t>167</t>
  </si>
  <si>
    <t>冯德印</t>
  </si>
  <si>
    <t>168</t>
  </si>
  <si>
    <t>高丽金</t>
  </si>
  <si>
    <t>169</t>
  </si>
  <si>
    <t>孙长影</t>
  </si>
  <si>
    <t>170</t>
  </si>
  <si>
    <t>高凡芮</t>
  </si>
  <si>
    <t>171</t>
  </si>
  <si>
    <t>高占平</t>
  </si>
  <si>
    <t>172</t>
  </si>
  <si>
    <t>郭玉红</t>
  </si>
  <si>
    <t>173</t>
  </si>
  <si>
    <t>郭喜发</t>
  </si>
  <si>
    <t>174</t>
  </si>
  <si>
    <t>郭玉君</t>
  </si>
  <si>
    <t>175</t>
  </si>
  <si>
    <t>郭志库</t>
  </si>
  <si>
    <t>176</t>
  </si>
  <si>
    <t>邹淑媛</t>
  </si>
  <si>
    <t>177</t>
  </si>
  <si>
    <t>郝国庆</t>
  </si>
  <si>
    <t>178</t>
  </si>
  <si>
    <t>赫丛满</t>
  </si>
  <si>
    <t>179</t>
  </si>
  <si>
    <t>华树林</t>
  </si>
  <si>
    <t>180</t>
  </si>
  <si>
    <t>王淑静</t>
  </si>
  <si>
    <t>181</t>
  </si>
  <si>
    <t>蒋志民</t>
  </si>
  <si>
    <t>182</t>
  </si>
  <si>
    <t>井万江</t>
  </si>
  <si>
    <t>183</t>
  </si>
  <si>
    <t>李春荣</t>
  </si>
  <si>
    <t>184</t>
  </si>
  <si>
    <t>李德</t>
  </si>
  <si>
    <t>185</t>
  </si>
  <si>
    <t>刘凤云</t>
  </si>
  <si>
    <t>186</t>
  </si>
  <si>
    <t>刘国琴</t>
  </si>
  <si>
    <t>187</t>
  </si>
  <si>
    <t>刘军</t>
  </si>
  <si>
    <t>188</t>
  </si>
  <si>
    <t>刘艳昕</t>
  </si>
  <si>
    <t>189</t>
  </si>
  <si>
    <t>潘树山</t>
  </si>
  <si>
    <t>190</t>
  </si>
  <si>
    <t>郭桂君</t>
  </si>
  <si>
    <t>191</t>
  </si>
  <si>
    <t>宋福祥</t>
  </si>
  <si>
    <t>192</t>
  </si>
  <si>
    <t>王凤才</t>
  </si>
  <si>
    <t>193</t>
  </si>
  <si>
    <t>王凤贤</t>
  </si>
  <si>
    <t>194</t>
  </si>
  <si>
    <t>王金山</t>
  </si>
  <si>
    <t>195</t>
  </si>
  <si>
    <t>王丽</t>
  </si>
  <si>
    <t>196</t>
  </si>
  <si>
    <t>徐铭</t>
  </si>
  <si>
    <t>197</t>
  </si>
  <si>
    <t>徐扬</t>
  </si>
  <si>
    <t>次子</t>
  </si>
  <si>
    <t>198</t>
  </si>
  <si>
    <t>赵明奎</t>
  </si>
  <si>
    <t>199</t>
  </si>
  <si>
    <t>李彦林</t>
  </si>
  <si>
    <t>200</t>
  </si>
  <si>
    <t>李燚森</t>
  </si>
  <si>
    <t>祖孙</t>
  </si>
  <si>
    <t>201</t>
  </si>
  <si>
    <t>张洪跃</t>
  </si>
  <si>
    <t>202</t>
  </si>
  <si>
    <t>李海燕</t>
  </si>
  <si>
    <t>203</t>
  </si>
  <si>
    <t>张鑫瑜</t>
  </si>
  <si>
    <t>204</t>
  </si>
  <si>
    <t>张力</t>
  </si>
  <si>
    <t>2021年低收入家庭房补取消公示名单</t>
  </si>
  <si>
    <t>取消原因</t>
  </si>
  <si>
    <t>张大伟</t>
  </si>
  <si>
    <t>有房</t>
  </si>
  <si>
    <t>赵艳萍</t>
  </si>
  <si>
    <t>徐宏波</t>
  </si>
  <si>
    <t>张磊</t>
  </si>
  <si>
    <t>有房、有车</t>
  </si>
  <si>
    <t>张满</t>
  </si>
  <si>
    <t>郭冬梅</t>
  </si>
  <si>
    <t>齐一岩</t>
  </si>
  <si>
    <t>张静宇</t>
  </si>
  <si>
    <t>郝巍</t>
  </si>
  <si>
    <t>关真龙</t>
  </si>
  <si>
    <t>付会玲</t>
  </si>
  <si>
    <t>韩喜玲</t>
  </si>
  <si>
    <t>黄志刚</t>
  </si>
  <si>
    <t>有车</t>
  </si>
  <si>
    <t>黄梓馨</t>
  </si>
  <si>
    <t>工商执照</t>
  </si>
  <si>
    <t>韩立民</t>
  </si>
  <si>
    <t>赵文岐</t>
  </si>
  <si>
    <t>张维立</t>
  </si>
  <si>
    <t>梁丹</t>
  </si>
  <si>
    <t>养女</t>
  </si>
  <si>
    <t>徐立志</t>
  </si>
  <si>
    <t>姜元元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</si>
</sst>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11"/>
      <color theme="1"/>
      <name val="新宋体"/>
      <charset val="134"/>
    </font>
    <font>
      <b/>
      <sz val="16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0" fillId="9" borderId="3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3" borderId="2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0"/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/>
    <xf numFmtId="0" fontId="3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0"/>
    <xf numFmtId="0" fontId="0" fillId="0" borderId="0"/>
    <xf numFmtId="0" fontId="0" fillId="0" borderId="0"/>
    <xf numFmtId="0" fontId="0" fillId="0" borderId="0"/>
  </cellStyleXfs>
  <cellXfs count="5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3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2" borderId="1" xfId="54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55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5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2" borderId="1" xfId="47" applyNumberFormat="1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49" fontId="2" fillId="0" borderId="1" xfId="56" applyNumberFormat="1" applyFont="1" applyFill="1" applyBorder="1" applyAlignment="1">
      <alignment horizontal="center" vertical="center" wrapText="1"/>
    </xf>
    <xf numFmtId="49" fontId="2" fillId="0" borderId="1" xfId="56" applyNumberFormat="1" applyFont="1" applyFill="1" applyBorder="1" applyAlignment="1">
      <alignment horizontal="center" vertical="center"/>
    </xf>
    <xf numFmtId="0" fontId="2" fillId="0" borderId="1" xfId="57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6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2" borderId="1" xfId="58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55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" xfId="52"/>
    <cellStyle name="常规 2" xfId="53"/>
    <cellStyle name="常规 3" xfId="54"/>
    <cellStyle name="常规_Sheet1_1" xfId="55"/>
    <cellStyle name="常规 11 2" xfId="56"/>
    <cellStyle name="常规 4" xfId="57"/>
    <cellStyle name="常规_Sheet1_2" xfId="58"/>
    <cellStyle name="常规_Sheet1_5" xfId="59"/>
    <cellStyle name="常规_Sheet1_3" xfId="60"/>
  </cellStyles>
  <dxfs count="3">
    <dxf>
      <fill>
        <patternFill patternType="solid">
          <bgColor rgb="FFFFC0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5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9"/>
  <sheetViews>
    <sheetView tabSelected="1" workbookViewId="0">
      <selection activeCell="G7" sqref="G7"/>
    </sheetView>
  </sheetViews>
  <sheetFormatPr defaultColWidth="8.8" defaultRowHeight="37" customHeight="1" outlineLevelCol="5"/>
  <cols>
    <col min="1" max="1" width="8.625" style="3" customWidth="1"/>
    <col min="2" max="5" width="13.8" style="3" customWidth="1"/>
    <col min="6" max="6" width="10.5" style="2" customWidth="1"/>
    <col min="7" max="26" width="9" style="3"/>
    <col min="27" max="16381" width="8.8" style="3"/>
  </cols>
  <sheetData>
    <row r="1" customHeight="1" spans="1:5">
      <c r="A1" s="4" t="s">
        <v>0</v>
      </c>
      <c r="B1" s="4"/>
      <c r="C1" s="4"/>
      <c r="D1" s="4"/>
      <c r="E1" s="4"/>
    </row>
    <row r="2" s="1" customFormat="1" ht="26" customHeight="1" spans="1: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</row>
    <row r="3" s="2" customFormat="1" ht="25" customHeight="1" spans="1:5">
      <c r="A3" s="7" t="s">
        <v>6</v>
      </c>
      <c r="B3" s="8" t="s">
        <v>7</v>
      </c>
      <c r="C3" s="9" t="s">
        <v>8</v>
      </c>
      <c r="D3" s="7" t="s">
        <v>9</v>
      </c>
      <c r="E3" s="7" t="s">
        <v>10</v>
      </c>
    </row>
    <row r="4" s="2" customFormat="1" ht="25" customHeight="1" spans="1:5">
      <c r="A4" s="7" t="s">
        <v>11</v>
      </c>
      <c r="B4" s="8" t="s">
        <v>12</v>
      </c>
      <c r="C4" s="9" t="s">
        <v>8</v>
      </c>
      <c r="D4" s="7" t="s">
        <v>9</v>
      </c>
      <c r="E4" s="7" t="s">
        <v>10</v>
      </c>
    </row>
    <row r="5" s="2" customFormat="1" ht="25" customHeight="1" spans="1:5">
      <c r="A5" s="7" t="s">
        <v>13</v>
      </c>
      <c r="B5" s="8" t="s">
        <v>14</v>
      </c>
      <c r="C5" s="9" t="s">
        <v>8</v>
      </c>
      <c r="D5" s="7" t="s">
        <v>9</v>
      </c>
      <c r="E5" s="7" t="s">
        <v>10</v>
      </c>
    </row>
    <row r="6" s="2" customFormat="1" ht="25" customHeight="1" spans="1:5">
      <c r="A6" s="7" t="s">
        <v>15</v>
      </c>
      <c r="B6" s="8" t="s">
        <v>16</v>
      </c>
      <c r="C6" s="8" t="s">
        <v>17</v>
      </c>
      <c r="D6" s="7" t="s">
        <v>9</v>
      </c>
      <c r="E6" s="7" t="s">
        <v>10</v>
      </c>
    </row>
    <row r="7" s="2" customFormat="1" ht="25" customHeight="1" spans="1:5">
      <c r="A7" s="7" t="s">
        <v>18</v>
      </c>
      <c r="B7" s="8" t="s">
        <v>19</v>
      </c>
      <c r="C7" s="9" t="s">
        <v>8</v>
      </c>
      <c r="D7" s="7" t="s">
        <v>9</v>
      </c>
      <c r="E7" s="7" t="s">
        <v>10</v>
      </c>
    </row>
    <row r="8" s="2" customFormat="1" ht="25" customHeight="1" spans="1:5">
      <c r="A8" s="7" t="s">
        <v>20</v>
      </c>
      <c r="B8" s="10" t="s">
        <v>21</v>
      </c>
      <c r="C8" s="9" t="s">
        <v>8</v>
      </c>
      <c r="D8" s="7" t="s">
        <v>9</v>
      </c>
      <c r="E8" s="7" t="s">
        <v>10</v>
      </c>
    </row>
    <row r="9" s="2" customFormat="1" ht="25" customHeight="1" spans="1:5">
      <c r="A9" s="7" t="s">
        <v>22</v>
      </c>
      <c r="B9" s="8" t="s">
        <v>23</v>
      </c>
      <c r="C9" s="9" t="s">
        <v>8</v>
      </c>
      <c r="D9" s="7" t="s">
        <v>9</v>
      </c>
      <c r="E9" s="7" t="s">
        <v>10</v>
      </c>
    </row>
    <row r="10" s="2" customFormat="1" ht="25" customHeight="1" spans="1:5">
      <c r="A10" s="7" t="s">
        <v>24</v>
      </c>
      <c r="B10" s="7" t="s">
        <v>25</v>
      </c>
      <c r="C10" s="9" t="s">
        <v>8</v>
      </c>
      <c r="D10" s="7" t="s">
        <v>9</v>
      </c>
      <c r="E10" s="7" t="s">
        <v>10</v>
      </c>
    </row>
    <row r="11" s="2" customFormat="1" ht="25" customHeight="1" spans="1:5">
      <c r="A11" s="7" t="s">
        <v>26</v>
      </c>
      <c r="B11" s="11" t="s">
        <v>27</v>
      </c>
      <c r="C11" s="9" t="s">
        <v>8</v>
      </c>
      <c r="D11" s="7" t="s">
        <v>9</v>
      </c>
      <c r="E11" s="7" t="s">
        <v>10</v>
      </c>
    </row>
    <row r="12" s="2" customFormat="1" ht="25" customHeight="1" spans="1:5">
      <c r="A12" s="7" t="s">
        <v>28</v>
      </c>
      <c r="B12" s="11" t="s">
        <v>29</v>
      </c>
      <c r="C12" s="10" t="s">
        <v>30</v>
      </c>
      <c r="D12" s="7" t="s">
        <v>9</v>
      </c>
      <c r="E12" s="7" t="s">
        <v>10</v>
      </c>
    </row>
    <row r="13" s="2" customFormat="1" ht="25" customHeight="1" spans="1:5">
      <c r="A13" s="7" t="s">
        <v>31</v>
      </c>
      <c r="B13" s="11" t="s">
        <v>32</v>
      </c>
      <c r="C13" s="11" t="s">
        <v>17</v>
      </c>
      <c r="D13" s="7" t="s">
        <v>9</v>
      </c>
      <c r="E13" s="7" t="s">
        <v>10</v>
      </c>
    </row>
    <row r="14" s="2" customFormat="1" ht="25" customHeight="1" spans="1:5">
      <c r="A14" s="7" t="s">
        <v>33</v>
      </c>
      <c r="B14" s="8" t="s">
        <v>34</v>
      </c>
      <c r="C14" s="9" t="s">
        <v>8</v>
      </c>
      <c r="D14" s="7" t="s">
        <v>9</v>
      </c>
      <c r="E14" s="7" t="s">
        <v>10</v>
      </c>
    </row>
    <row r="15" s="2" customFormat="1" ht="25" customHeight="1" spans="1:5">
      <c r="A15" s="7" t="s">
        <v>35</v>
      </c>
      <c r="B15" s="10" t="s">
        <v>36</v>
      </c>
      <c r="C15" s="10" t="s">
        <v>30</v>
      </c>
      <c r="D15" s="7" t="s">
        <v>9</v>
      </c>
      <c r="E15" s="7" t="s">
        <v>10</v>
      </c>
    </row>
    <row r="16" s="2" customFormat="1" ht="25" customHeight="1" spans="1:5">
      <c r="A16" s="7" t="s">
        <v>37</v>
      </c>
      <c r="B16" s="10" t="s">
        <v>38</v>
      </c>
      <c r="C16" s="10" t="s">
        <v>17</v>
      </c>
      <c r="D16" s="7" t="s">
        <v>9</v>
      </c>
      <c r="E16" s="7" t="s">
        <v>10</v>
      </c>
    </row>
    <row r="17" s="2" customFormat="1" ht="25" customHeight="1" spans="1:5">
      <c r="A17" s="7" t="s">
        <v>39</v>
      </c>
      <c r="B17" s="7" t="s">
        <v>40</v>
      </c>
      <c r="C17" s="9" t="s">
        <v>8</v>
      </c>
      <c r="D17" s="7" t="s">
        <v>9</v>
      </c>
      <c r="E17" s="7" t="s">
        <v>10</v>
      </c>
    </row>
    <row r="18" ht="25" customHeight="1" spans="1:5">
      <c r="A18" s="7" t="s">
        <v>41</v>
      </c>
      <c r="B18" s="12" t="s">
        <v>42</v>
      </c>
      <c r="C18" s="8" t="s">
        <v>8</v>
      </c>
      <c r="D18" s="7" t="s">
        <v>9</v>
      </c>
      <c r="E18" s="7" t="s">
        <v>10</v>
      </c>
    </row>
    <row r="19" ht="25" customHeight="1" spans="1:5">
      <c r="A19" s="7" t="s">
        <v>43</v>
      </c>
      <c r="B19" s="12" t="s">
        <v>44</v>
      </c>
      <c r="C19" s="8" t="s">
        <v>8</v>
      </c>
      <c r="D19" s="7" t="s">
        <v>9</v>
      </c>
      <c r="E19" s="7" t="s">
        <v>10</v>
      </c>
    </row>
    <row r="20" ht="25" customHeight="1" spans="1:5">
      <c r="A20" s="7" t="s">
        <v>45</v>
      </c>
      <c r="B20" s="13" t="s">
        <v>46</v>
      </c>
      <c r="C20" s="8" t="s">
        <v>8</v>
      </c>
      <c r="D20" s="7" t="s">
        <v>9</v>
      </c>
      <c r="E20" s="7" t="s">
        <v>10</v>
      </c>
    </row>
    <row r="21" ht="25" customHeight="1" spans="1:5">
      <c r="A21" s="7" t="s">
        <v>47</v>
      </c>
      <c r="B21" s="13" t="s">
        <v>48</v>
      </c>
      <c r="C21" s="8" t="s">
        <v>8</v>
      </c>
      <c r="D21" s="7" t="s">
        <v>9</v>
      </c>
      <c r="E21" s="7" t="s">
        <v>10</v>
      </c>
    </row>
    <row r="22" ht="25" customHeight="1" spans="1:5">
      <c r="A22" s="7" t="s">
        <v>49</v>
      </c>
      <c r="B22" s="13" t="s">
        <v>50</v>
      </c>
      <c r="C22" s="8" t="s">
        <v>8</v>
      </c>
      <c r="D22" s="7" t="s">
        <v>9</v>
      </c>
      <c r="E22" s="7" t="s">
        <v>10</v>
      </c>
    </row>
    <row r="23" ht="25" customHeight="1" spans="1:5">
      <c r="A23" s="7" t="s">
        <v>51</v>
      </c>
      <c r="B23" s="14" t="s">
        <v>52</v>
      </c>
      <c r="C23" s="8" t="s">
        <v>8</v>
      </c>
      <c r="D23" s="7" t="s">
        <v>9</v>
      </c>
      <c r="E23" s="7" t="s">
        <v>10</v>
      </c>
    </row>
    <row r="24" ht="25" customHeight="1" spans="1:5">
      <c r="A24" s="7" t="s">
        <v>53</v>
      </c>
      <c r="B24" s="15" t="s">
        <v>54</v>
      </c>
      <c r="C24" s="8" t="s">
        <v>8</v>
      </c>
      <c r="D24" s="7" t="s">
        <v>9</v>
      </c>
      <c r="E24" s="7" t="s">
        <v>10</v>
      </c>
    </row>
    <row r="25" ht="25" customHeight="1" spans="1:5">
      <c r="A25" s="7" t="s">
        <v>55</v>
      </c>
      <c r="B25" s="15" t="s">
        <v>56</v>
      </c>
      <c r="C25" s="8" t="s">
        <v>8</v>
      </c>
      <c r="D25" s="7" t="s">
        <v>9</v>
      </c>
      <c r="E25" s="7" t="s">
        <v>10</v>
      </c>
    </row>
    <row r="26" ht="25" customHeight="1" spans="1:5">
      <c r="A26" s="7" t="s">
        <v>57</v>
      </c>
      <c r="B26" s="16" t="s">
        <v>58</v>
      </c>
      <c r="C26" s="8" t="s">
        <v>8</v>
      </c>
      <c r="D26" s="7" t="s">
        <v>9</v>
      </c>
      <c r="E26" s="7" t="s">
        <v>10</v>
      </c>
    </row>
    <row r="27" ht="25" customHeight="1" spans="1:5">
      <c r="A27" s="7" t="s">
        <v>59</v>
      </c>
      <c r="B27" s="17" t="s">
        <v>60</v>
      </c>
      <c r="C27" s="8" t="s">
        <v>8</v>
      </c>
      <c r="D27" s="7" t="s">
        <v>9</v>
      </c>
      <c r="E27" s="7" t="s">
        <v>10</v>
      </c>
    </row>
    <row r="28" ht="25" customHeight="1" spans="1:5">
      <c r="A28" s="7" t="s">
        <v>61</v>
      </c>
      <c r="B28" s="17" t="s">
        <v>62</v>
      </c>
      <c r="C28" s="8" t="s">
        <v>8</v>
      </c>
      <c r="D28" s="7" t="s">
        <v>9</v>
      </c>
      <c r="E28" s="7" t="s">
        <v>10</v>
      </c>
    </row>
    <row r="29" ht="25" customHeight="1" spans="1:5">
      <c r="A29" s="7" t="s">
        <v>63</v>
      </c>
      <c r="B29" s="18" t="s">
        <v>64</v>
      </c>
      <c r="C29" s="8" t="s">
        <v>8</v>
      </c>
      <c r="D29" s="7" t="s">
        <v>9</v>
      </c>
      <c r="E29" s="7" t="s">
        <v>10</v>
      </c>
    </row>
    <row r="30" ht="25" customHeight="1" spans="1:5">
      <c r="A30" s="7" t="s">
        <v>65</v>
      </c>
      <c r="B30" s="17" t="s">
        <v>66</v>
      </c>
      <c r="C30" s="8" t="s">
        <v>8</v>
      </c>
      <c r="D30" s="7" t="s">
        <v>9</v>
      </c>
      <c r="E30" s="7" t="s">
        <v>10</v>
      </c>
    </row>
    <row r="31" ht="25" customHeight="1" spans="1:5">
      <c r="A31" s="7" t="s">
        <v>67</v>
      </c>
      <c r="B31" s="17" t="s">
        <v>68</v>
      </c>
      <c r="C31" s="8" t="s">
        <v>8</v>
      </c>
      <c r="D31" s="7" t="s">
        <v>9</v>
      </c>
      <c r="E31" s="7" t="s">
        <v>10</v>
      </c>
    </row>
    <row r="32" ht="25" customHeight="1" spans="1:5">
      <c r="A32" s="7" t="s">
        <v>69</v>
      </c>
      <c r="B32" s="19" t="s">
        <v>70</v>
      </c>
      <c r="C32" s="17" t="s">
        <v>8</v>
      </c>
      <c r="D32" s="7" t="s">
        <v>9</v>
      </c>
      <c r="E32" s="7" t="s">
        <v>10</v>
      </c>
    </row>
    <row r="33" ht="25" customHeight="1" spans="1:5">
      <c r="A33" s="7" t="s">
        <v>71</v>
      </c>
      <c r="B33" s="19" t="s">
        <v>72</v>
      </c>
      <c r="C33" s="17" t="s">
        <v>17</v>
      </c>
      <c r="D33" s="7" t="s">
        <v>9</v>
      </c>
      <c r="E33" s="7" t="s">
        <v>10</v>
      </c>
    </row>
    <row r="34" ht="25" customHeight="1" spans="1:5">
      <c r="A34" s="7" t="s">
        <v>73</v>
      </c>
      <c r="B34" s="20" t="s">
        <v>74</v>
      </c>
      <c r="C34" s="17" t="s">
        <v>8</v>
      </c>
      <c r="D34" s="7" t="s">
        <v>9</v>
      </c>
      <c r="E34" s="7" t="s">
        <v>10</v>
      </c>
    </row>
    <row r="35" ht="25" customHeight="1" spans="1:5">
      <c r="A35" s="7" t="s">
        <v>75</v>
      </c>
      <c r="B35" s="20" t="s">
        <v>76</v>
      </c>
      <c r="C35" s="17" t="s">
        <v>77</v>
      </c>
      <c r="D35" s="7" t="s">
        <v>9</v>
      </c>
      <c r="E35" s="7" t="s">
        <v>10</v>
      </c>
    </row>
    <row r="36" ht="25" customHeight="1" spans="1:5">
      <c r="A36" s="7" t="s">
        <v>78</v>
      </c>
      <c r="B36" s="19" t="s">
        <v>79</v>
      </c>
      <c r="C36" s="17" t="s">
        <v>8</v>
      </c>
      <c r="D36" s="7" t="s">
        <v>9</v>
      </c>
      <c r="E36" s="7" t="s">
        <v>10</v>
      </c>
    </row>
    <row r="37" ht="25" customHeight="1" spans="1:5">
      <c r="A37" s="7" t="s">
        <v>80</v>
      </c>
      <c r="B37" s="19" t="s">
        <v>81</v>
      </c>
      <c r="C37" s="17" t="s">
        <v>17</v>
      </c>
      <c r="D37" s="7" t="s">
        <v>9</v>
      </c>
      <c r="E37" s="7" t="s">
        <v>10</v>
      </c>
    </row>
    <row r="38" ht="25" customHeight="1" spans="1:5">
      <c r="A38" s="7" t="s">
        <v>82</v>
      </c>
      <c r="B38" s="21" t="s">
        <v>83</v>
      </c>
      <c r="C38" s="17" t="s">
        <v>8</v>
      </c>
      <c r="D38" s="7" t="s">
        <v>9</v>
      </c>
      <c r="E38" s="7" t="s">
        <v>10</v>
      </c>
    </row>
    <row r="39" ht="25" customHeight="1" spans="1:5">
      <c r="A39" s="7" t="s">
        <v>84</v>
      </c>
      <c r="B39" s="21" t="s">
        <v>85</v>
      </c>
      <c r="C39" s="17" t="s">
        <v>86</v>
      </c>
      <c r="D39" s="7" t="s">
        <v>9</v>
      </c>
      <c r="E39" s="7" t="s">
        <v>10</v>
      </c>
    </row>
    <row r="40" ht="25" customHeight="1" spans="1:5">
      <c r="A40" s="7" t="s">
        <v>87</v>
      </c>
      <c r="B40" s="20" t="s">
        <v>88</v>
      </c>
      <c r="C40" s="17" t="s">
        <v>8</v>
      </c>
      <c r="D40" s="7" t="s">
        <v>9</v>
      </c>
      <c r="E40" s="7" t="s">
        <v>10</v>
      </c>
    </row>
    <row r="41" ht="25" customHeight="1" spans="1:5">
      <c r="A41" s="7" t="s">
        <v>89</v>
      </c>
      <c r="B41" s="19" t="s">
        <v>90</v>
      </c>
      <c r="C41" s="17" t="s">
        <v>8</v>
      </c>
      <c r="D41" s="7" t="s">
        <v>9</v>
      </c>
      <c r="E41" s="7" t="s">
        <v>10</v>
      </c>
    </row>
    <row r="42" ht="25" customHeight="1" spans="1:5">
      <c r="A42" s="7" t="s">
        <v>91</v>
      </c>
      <c r="B42" s="19" t="s">
        <v>92</v>
      </c>
      <c r="C42" s="17" t="s">
        <v>86</v>
      </c>
      <c r="D42" s="7" t="s">
        <v>9</v>
      </c>
      <c r="E42" s="7" t="s">
        <v>10</v>
      </c>
    </row>
    <row r="43" ht="25" customHeight="1" spans="1:5">
      <c r="A43" s="7" t="s">
        <v>93</v>
      </c>
      <c r="B43" s="17" t="s">
        <v>94</v>
      </c>
      <c r="C43" s="17" t="s">
        <v>8</v>
      </c>
      <c r="D43" s="7" t="s">
        <v>9</v>
      </c>
      <c r="E43" s="7" t="s">
        <v>10</v>
      </c>
    </row>
    <row r="44" ht="25" customHeight="1" spans="1:5">
      <c r="A44" s="7" t="s">
        <v>95</v>
      </c>
      <c r="B44" s="17" t="s">
        <v>96</v>
      </c>
      <c r="C44" s="17" t="s">
        <v>86</v>
      </c>
      <c r="D44" s="7" t="s">
        <v>9</v>
      </c>
      <c r="E44" s="7" t="s">
        <v>10</v>
      </c>
    </row>
    <row r="45" ht="25" customHeight="1" spans="1:5">
      <c r="A45" s="7" t="s">
        <v>97</v>
      </c>
      <c r="B45" s="22" t="s">
        <v>98</v>
      </c>
      <c r="C45" s="17" t="s">
        <v>8</v>
      </c>
      <c r="D45" s="7" t="s">
        <v>9</v>
      </c>
      <c r="E45" s="7" t="s">
        <v>10</v>
      </c>
    </row>
    <row r="46" ht="25" customHeight="1" spans="1:5">
      <c r="A46" s="7" t="s">
        <v>99</v>
      </c>
      <c r="B46" s="17" t="s">
        <v>100</v>
      </c>
      <c r="C46" s="17" t="s">
        <v>8</v>
      </c>
      <c r="D46" s="7" t="s">
        <v>9</v>
      </c>
      <c r="E46" s="7" t="s">
        <v>10</v>
      </c>
    </row>
    <row r="47" ht="25" customHeight="1" spans="1:5">
      <c r="A47" s="7" t="s">
        <v>101</v>
      </c>
      <c r="B47" s="23" t="s">
        <v>102</v>
      </c>
      <c r="C47" s="17" t="s">
        <v>8</v>
      </c>
      <c r="D47" s="7" t="s">
        <v>9</v>
      </c>
      <c r="E47" s="7" t="s">
        <v>10</v>
      </c>
    </row>
    <row r="48" ht="25" customHeight="1" spans="1:5">
      <c r="A48" s="7" t="s">
        <v>103</v>
      </c>
      <c r="B48" s="22" t="s">
        <v>104</v>
      </c>
      <c r="C48" s="17" t="s">
        <v>8</v>
      </c>
      <c r="D48" s="7" t="s">
        <v>9</v>
      </c>
      <c r="E48" s="7" t="s">
        <v>10</v>
      </c>
    </row>
    <row r="49" ht="25" customHeight="1" spans="1:5">
      <c r="A49" s="7" t="s">
        <v>105</v>
      </c>
      <c r="B49" s="17" t="s">
        <v>106</v>
      </c>
      <c r="C49" s="17" t="s">
        <v>77</v>
      </c>
      <c r="D49" s="7" t="s">
        <v>9</v>
      </c>
      <c r="E49" s="7" t="s">
        <v>10</v>
      </c>
    </row>
    <row r="50" ht="25" customHeight="1" spans="1:5">
      <c r="A50" s="7" t="s">
        <v>107</v>
      </c>
      <c r="B50" s="23" t="s">
        <v>108</v>
      </c>
      <c r="C50" s="17" t="s">
        <v>8</v>
      </c>
      <c r="D50" s="7" t="s">
        <v>9</v>
      </c>
      <c r="E50" s="7" t="s">
        <v>10</v>
      </c>
    </row>
    <row r="51" ht="25" customHeight="1" spans="1:5">
      <c r="A51" s="7" t="s">
        <v>109</v>
      </c>
      <c r="B51" s="20" t="s">
        <v>110</v>
      </c>
      <c r="C51" s="17" t="s">
        <v>77</v>
      </c>
      <c r="D51" s="7" t="s">
        <v>9</v>
      </c>
      <c r="E51" s="7" t="s">
        <v>10</v>
      </c>
    </row>
    <row r="52" ht="25" customHeight="1" spans="1:5">
      <c r="A52" s="7" t="s">
        <v>111</v>
      </c>
      <c r="B52" s="12" t="s">
        <v>112</v>
      </c>
      <c r="C52" s="17" t="s">
        <v>113</v>
      </c>
      <c r="D52" s="7" t="s">
        <v>9</v>
      </c>
      <c r="E52" s="7" t="s">
        <v>10</v>
      </c>
    </row>
    <row r="53" ht="25" customHeight="1" spans="1:5">
      <c r="A53" s="7" t="s">
        <v>114</v>
      </c>
      <c r="B53" s="21" t="s">
        <v>115</v>
      </c>
      <c r="C53" s="17" t="s">
        <v>8</v>
      </c>
      <c r="D53" s="7" t="s">
        <v>9</v>
      </c>
      <c r="E53" s="7" t="s">
        <v>10</v>
      </c>
    </row>
    <row r="54" ht="25" customHeight="1" spans="1:5">
      <c r="A54" s="7" t="s">
        <v>116</v>
      </c>
      <c r="B54" s="21" t="s">
        <v>117</v>
      </c>
      <c r="C54" s="17" t="s">
        <v>8</v>
      </c>
      <c r="D54" s="7" t="s">
        <v>9</v>
      </c>
      <c r="E54" s="7" t="s">
        <v>10</v>
      </c>
    </row>
    <row r="55" ht="25" customHeight="1" spans="1:5">
      <c r="A55" s="7" t="s">
        <v>118</v>
      </c>
      <c r="B55" s="24" t="s">
        <v>119</v>
      </c>
      <c r="C55" s="17" t="s">
        <v>8</v>
      </c>
      <c r="D55" s="7" t="s">
        <v>9</v>
      </c>
      <c r="E55" s="7" t="s">
        <v>10</v>
      </c>
    </row>
    <row r="56" ht="25" customHeight="1" spans="1:5">
      <c r="A56" s="7" t="s">
        <v>120</v>
      </c>
      <c r="B56" s="20" t="s">
        <v>121</v>
      </c>
      <c r="C56" s="17" t="s">
        <v>77</v>
      </c>
      <c r="D56" s="7" t="s">
        <v>9</v>
      </c>
      <c r="E56" s="7" t="s">
        <v>10</v>
      </c>
    </row>
    <row r="57" ht="25" customHeight="1" spans="1:5">
      <c r="A57" s="7" t="s">
        <v>122</v>
      </c>
      <c r="B57" s="20" t="s">
        <v>123</v>
      </c>
      <c r="C57" s="17" t="s">
        <v>8</v>
      </c>
      <c r="D57" s="7" t="s">
        <v>9</v>
      </c>
      <c r="E57" s="7" t="s">
        <v>10</v>
      </c>
    </row>
    <row r="58" ht="25" customHeight="1" spans="1:5">
      <c r="A58" s="7" t="s">
        <v>124</v>
      </c>
      <c r="B58" s="21" t="s">
        <v>125</v>
      </c>
      <c r="C58" s="17" t="s">
        <v>8</v>
      </c>
      <c r="D58" s="7" t="s">
        <v>9</v>
      </c>
      <c r="E58" s="7" t="s">
        <v>10</v>
      </c>
    </row>
    <row r="59" ht="25" customHeight="1" spans="1:5">
      <c r="A59" s="7" t="s">
        <v>126</v>
      </c>
      <c r="B59" s="17" t="s">
        <v>127</v>
      </c>
      <c r="C59" s="17" t="s">
        <v>8</v>
      </c>
      <c r="D59" s="7" t="s">
        <v>9</v>
      </c>
      <c r="E59" s="7" t="s">
        <v>10</v>
      </c>
    </row>
    <row r="60" ht="25" customHeight="1" spans="1:5">
      <c r="A60" s="7" t="s">
        <v>128</v>
      </c>
      <c r="B60" s="23" t="s">
        <v>129</v>
      </c>
      <c r="C60" s="17" t="s">
        <v>8</v>
      </c>
      <c r="D60" s="7" t="s">
        <v>9</v>
      </c>
      <c r="E60" s="7" t="s">
        <v>10</v>
      </c>
    </row>
    <row r="61" ht="25" customHeight="1" spans="1:5">
      <c r="A61" s="7" t="s">
        <v>130</v>
      </c>
      <c r="B61" s="25" t="s">
        <v>131</v>
      </c>
      <c r="C61" s="25" t="s">
        <v>8</v>
      </c>
      <c r="D61" s="7" t="s">
        <v>9</v>
      </c>
      <c r="E61" s="7" t="s">
        <v>10</v>
      </c>
    </row>
    <row r="62" ht="25" customHeight="1" spans="1:5">
      <c r="A62" s="7" t="s">
        <v>132</v>
      </c>
      <c r="B62" s="25" t="s">
        <v>133</v>
      </c>
      <c r="C62" s="25" t="s">
        <v>30</v>
      </c>
      <c r="D62" s="7" t="s">
        <v>9</v>
      </c>
      <c r="E62" s="7" t="s">
        <v>10</v>
      </c>
    </row>
    <row r="63" ht="25" customHeight="1" spans="1:5">
      <c r="A63" s="7" t="s">
        <v>134</v>
      </c>
      <c r="B63" s="25" t="s">
        <v>135</v>
      </c>
      <c r="C63" s="25" t="s">
        <v>8</v>
      </c>
      <c r="D63" s="7" t="s">
        <v>9</v>
      </c>
      <c r="E63" s="7" t="s">
        <v>10</v>
      </c>
    </row>
    <row r="64" ht="25" customHeight="1" spans="1:5">
      <c r="A64" s="7" t="s">
        <v>136</v>
      </c>
      <c r="B64" s="25" t="s">
        <v>137</v>
      </c>
      <c r="C64" s="25" t="s">
        <v>86</v>
      </c>
      <c r="D64" s="7" t="s">
        <v>9</v>
      </c>
      <c r="E64" s="7" t="s">
        <v>10</v>
      </c>
    </row>
    <row r="65" ht="25" customHeight="1" spans="1:5">
      <c r="A65" s="7" t="s">
        <v>138</v>
      </c>
      <c r="B65" s="25" t="s">
        <v>139</v>
      </c>
      <c r="C65" s="25" t="s">
        <v>8</v>
      </c>
      <c r="D65" s="7" t="s">
        <v>9</v>
      </c>
      <c r="E65" s="7" t="s">
        <v>10</v>
      </c>
    </row>
    <row r="66" ht="25" customHeight="1" spans="1:5">
      <c r="A66" s="7" t="s">
        <v>140</v>
      </c>
      <c r="B66" s="25" t="s">
        <v>141</v>
      </c>
      <c r="C66" s="25" t="s">
        <v>86</v>
      </c>
      <c r="D66" s="7" t="s">
        <v>9</v>
      </c>
      <c r="E66" s="7" t="s">
        <v>10</v>
      </c>
    </row>
    <row r="67" ht="25" customHeight="1" spans="1:5">
      <c r="A67" s="7" t="s">
        <v>142</v>
      </c>
      <c r="B67" s="26" t="s">
        <v>143</v>
      </c>
      <c r="C67" s="25" t="s">
        <v>8</v>
      </c>
      <c r="D67" s="7" t="s">
        <v>9</v>
      </c>
      <c r="E67" s="7" t="s">
        <v>10</v>
      </c>
    </row>
    <row r="68" ht="25" customHeight="1" spans="1:5">
      <c r="A68" s="7" t="s">
        <v>144</v>
      </c>
      <c r="B68" s="25" t="s">
        <v>145</v>
      </c>
      <c r="C68" s="25" t="s">
        <v>17</v>
      </c>
      <c r="D68" s="7" t="s">
        <v>9</v>
      </c>
      <c r="E68" s="7" t="s">
        <v>10</v>
      </c>
    </row>
    <row r="69" ht="25" customHeight="1" spans="1:5">
      <c r="A69" s="7" t="s">
        <v>146</v>
      </c>
      <c r="B69" s="26" t="s">
        <v>147</v>
      </c>
      <c r="C69" s="25" t="s">
        <v>8</v>
      </c>
      <c r="D69" s="7" t="s">
        <v>9</v>
      </c>
      <c r="E69" s="7" t="s">
        <v>10</v>
      </c>
    </row>
    <row r="70" ht="25" customHeight="1" spans="1:5">
      <c r="A70" s="7" t="s">
        <v>148</v>
      </c>
      <c r="B70" s="25" t="s">
        <v>149</v>
      </c>
      <c r="C70" s="27" t="s">
        <v>30</v>
      </c>
      <c r="D70" s="7" t="s">
        <v>9</v>
      </c>
      <c r="E70" s="7" t="s">
        <v>10</v>
      </c>
    </row>
    <row r="71" ht="25" customHeight="1" spans="1:5">
      <c r="A71" s="7" t="s">
        <v>150</v>
      </c>
      <c r="B71" s="28" t="s">
        <v>151</v>
      </c>
      <c r="C71" s="25" t="s">
        <v>8</v>
      </c>
      <c r="D71" s="7" t="s">
        <v>9</v>
      </c>
      <c r="E71" s="7" t="s">
        <v>10</v>
      </c>
    </row>
    <row r="72" ht="25" customHeight="1" spans="1:5">
      <c r="A72" s="7" t="s">
        <v>152</v>
      </c>
      <c r="B72" s="25" t="s">
        <v>153</v>
      </c>
      <c r="C72" s="25" t="s">
        <v>30</v>
      </c>
      <c r="D72" s="7" t="s">
        <v>9</v>
      </c>
      <c r="E72" s="7" t="s">
        <v>10</v>
      </c>
    </row>
    <row r="73" ht="25" customHeight="1" spans="1:5">
      <c r="A73" s="7" t="s">
        <v>154</v>
      </c>
      <c r="B73" s="27" t="s">
        <v>155</v>
      </c>
      <c r="C73" s="25" t="s">
        <v>8</v>
      </c>
      <c r="D73" s="7" t="s">
        <v>9</v>
      </c>
      <c r="E73" s="7" t="s">
        <v>10</v>
      </c>
    </row>
    <row r="74" ht="25" customHeight="1" spans="1:5">
      <c r="A74" s="7" t="s">
        <v>156</v>
      </c>
      <c r="B74" s="27" t="s">
        <v>157</v>
      </c>
      <c r="C74" s="27" t="s">
        <v>17</v>
      </c>
      <c r="D74" s="7" t="s">
        <v>9</v>
      </c>
      <c r="E74" s="7" t="s">
        <v>10</v>
      </c>
    </row>
    <row r="75" ht="25" customHeight="1" spans="1:5">
      <c r="A75" s="7" t="s">
        <v>158</v>
      </c>
      <c r="B75" s="26" t="s">
        <v>159</v>
      </c>
      <c r="C75" s="25" t="s">
        <v>8</v>
      </c>
      <c r="D75" s="7" t="s">
        <v>9</v>
      </c>
      <c r="E75" s="7" t="s">
        <v>10</v>
      </c>
    </row>
    <row r="76" ht="25" customHeight="1" spans="1:5">
      <c r="A76" s="7" t="s">
        <v>160</v>
      </c>
      <c r="B76" s="29" t="s">
        <v>161</v>
      </c>
      <c r="C76" s="25" t="s">
        <v>8</v>
      </c>
      <c r="D76" s="7" t="s">
        <v>9</v>
      </c>
      <c r="E76" s="7" t="s">
        <v>10</v>
      </c>
    </row>
    <row r="77" ht="25" customHeight="1" spans="1:5">
      <c r="A77" s="7" t="s">
        <v>162</v>
      </c>
      <c r="B77" s="27" t="s">
        <v>163</v>
      </c>
      <c r="C77" s="27" t="s">
        <v>86</v>
      </c>
      <c r="D77" s="7" t="s">
        <v>9</v>
      </c>
      <c r="E77" s="7" t="s">
        <v>10</v>
      </c>
    </row>
    <row r="78" ht="25" customHeight="1" spans="1:5">
      <c r="A78" s="7" t="s">
        <v>164</v>
      </c>
      <c r="B78" s="29" t="s">
        <v>165</v>
      </c>
      <c r="C78" s="25" t="s">
        <v>8</v>
      </c>
      <c r="D78" s="7" t="s">
        <v>9</v>
      </c>
      <c r="E78" s="7" t="s">
        <v>10</v>
      </c>
    </row>
    <row r="79" ht="25" customHeight="1" spans="1:5">
      <c r="A79" s="7" t="s">
        <v>166</v>
      </c>
      <c r="B79" s="29" t="s">
        <v>167</v>
      </c>
      <c r="C79" s="29" t="s">
        <v>86</v>
      </c>
      <c r="D79" s="7" t="s">
        <v>9</v>
      </c>
      <c r="E79" s="7" t="s">
        <v>10</v>
      </c>
    </row>
    <row r="80" ht="25" customHeight="1" spans="1:5">
      <c r="A80" s="7" t="s">
        <v>168</v>
      </c>
      <c r="B80" s="29" t="s">
        <v>169</v>
      </c>
      <c r="C80" s="25" t="s">
        <v>8</v>
      </c>
      <c r="D80" s="7" t="s">
        <v>9</v>
      </c>
      <c r="E80" s="7" t="s">
        <v>10</v>
      </c>
    </row>
    <row r="81" ht="25" customHeight="1" spans="1:5">
      <c r="A81" s="7" t="s">
        <v>170</v>
      </c>
      <c r="B81" s="29" t="s">
        <v>171</v>
      </c>
      <c r="C81" s="25" t="s">
        <v>8</v>
      </c>
      <c r="D81" s="7" t="s">
        <v>9</v>
      </c>
      <c r="E81" s="7" t="s">
        <v>10</v>
      </c>
    </row>
    <row r="82" ht="25" customHeight="1" spans="1:5">
      <c r="A82" s="7" t="s">
        <v>172</v>
      </c>
      <c r="B82" s="29" t="s">
        <v>173</v>
      </c>
      <c r="C82" s="25" t="s">
        <v>8</v>
      </c>
      <c r="D82" s="7" t="s">
        <v>9</v>
      </c>
      <c r="E82" s="7" t="s">
        <v>10</v>
      </c>
    </row>
    <row r="83" ht="25" customHeight="1" spans="1:5">
      <c r="A83" s="7" t="s">
        <v>174</v>
      </c>
      <c r="B83" s="29" t="s">
        <v>175</v>
      </c>
      <c r="C83" s="29" t="s">
        <v>30</v>
      </c>
      <c r="D83" s="7" t="s">
        <v>9</v>
      </c>
      <c r="E83" s="7" t="s">
        <v>10</v>
      </c>
    </row>
    <row r="84" ht="25" customHeight="1" spans="1:5">
      <c r="A84" s="7" t="s">
        <v>176</v>
      </c>
      <c r="B84" s="29" t="s">
        <v>177</v>
      </c>
      <c r="C84" s="29" t="s">
        <v>17</v>
      </c>
      <c r="D84" s="7" t="s">
        <v>9</v>
      </c>
      <c r="E84" s="7" t="s">
        <v>10</v>
      </c>
    </row>
    <row r="85" ht="25" customHeight="1" spans="1:5">
      <c r="A85" s="7" t="s">
        <v>178</v>
      </c>
      <c r="B85" s="29" t="s">
        <v>179</v>
      </c>
      <c r="C85" s="25" t="s">
        <v>8</v>
      </c>
      <c r="D85" s="7" t="s">
        <v>9</v>
      </c>
      <c r="E85" s="7" t="s">
        <v>10</v>
      </c>
    </row>
    <row r="86" ht="25" customHeight="1" spans="1:5">
      <c r="A86" s="7" t="s">
        <v>180</v>
      </c>
      <c r="B86" s="30" t="s">
        <v>181</v>
      </c>
      <c r="C86" s="25" t="s">
        <v>8</v>
      </c>
      <c r="D86" s="7" t="s">
        <v>9</v>
      </c>
      <c r="E86" s="7" t="s">
        <v>10</v>
      </c>
    </row>
    <row r="87" ht="25" customHeight="1" spans="1:5">
      <c r="A87" s="7" t="s">
        <v>182</v>
      </c>
      <c r="B87" s="12" t="s">
        <v>183</v>
      </c>
      <c r="C87" s="12" t="s">
        <v>8</v>
      </c>
      <c r="D87" s="7" t="s">
        <v>9</v>
      </c>
      <c r="E87" s="7" t="s">
        <v>10</v>
      </c>
    </row>
    <row r="88" ht="25" customHeight="1" spans="1:5">
      <c r="A88" s="7" t="s">
        <v>184</v>
      </c>
      <c r="B88" s="12" t="s">
        <v>185</v>
      </c>
      <c r="C88" s="12" t="s">
        <v>8</v>
      </c>
      <c r="D88" s="7" t="s">
        <v>9</v>
      </c>
      <c r="E88" s="7" t="s">
        <v>10</v>
      </c>
    </row>
    <row r="89" ht="25" customHeight="1" spans="1:5">
      <c r="A89" s="7" t="s">
        <v>186</v>
      </c>
      <c r="B89" s="12" t="s">
        <v>187</v>
      </c>
      <c r="C89" s="12" t="s">
        <v>8</v>
      </c>
      <c r="D89" s="7" t="s">
        <v>9</v>
      </c>
      <c r="E89" s="7" t="s">
        <v>10</v>
      </c>
    </row>
    <row r="90" ht="25" customHeight="1" spans="1:5">
      <c r="A90" s="7" t="s">
        <v>188</v>
      </c>
      <c r="B90" s="31" t="s">
        <v>189</v>
      </c>
      <c r="C90" s="12" t="s">
        <v>8</v>
      </c>
      <c r="D90" s="7" t="s">
        <v>9</v>
      </c>
      <c r="E90" s="7" t="s">
        <v>10</v>
      </c>
    </row>
    <row r="91" ht="25" customHeight="1" spans="1:5">
      <c r="A91" s="7" t="s">
        <v>190</v>
      </c>
      <c r="B91" s="12" t="s">
        <v>191</v>
      </c>
      <c r="C91" s="17" t="s">
        <v>30</v>
      </c>
      <c r="D91" s="7" t="s">
        <v>9</v>
      </c>
      <c r="E91" s="7" t="s">
        <v>10</v>
      </c>
    </row>
    <row r="92" ht="25" customHeight="1" spans="1:5">
      <c r="A92" s="7" t="s">
        <v>192</v>
      </c>
      <c r="B92" s="32" t="s">
        <v>193</v>
      </c>
      <c r="C92" s="7" t="s">
        <v>8</v>
      </c>
      <c r="D92" s="7" t="s">
        <v>9</v>
      </c>
      <c r="E92" s="7" t="s">
        <v>10</v>
      </c>
    </row>
    <row r="93" ht="25" customHeight="1" spans="1:5">
      <c r="A93" s="7" t="s">
        <v>194</v>
      </c>
      <c r="B93" s="32" t="s">
        <v>195</v>
      </c>
      <c r="C93" s="7" t="s">
        <v>8</v>
      </c>
      <c r="D93" s="7" t="s">
        <v>9</v>
      </c>
      <c r="E93" s="7" t="s">
        <v>10</v>
      </c>
    </row>
    <row r="94" ht="25" customHeight="1" spans="1:5">
      <c r="A94" s="7" t="s">
        <v>196</v>
      </c>
      <c r="B94" s="32" t="s">
        <v>197</v>
      </c>
      <c r="C94" s="7" t="s">
        <v>198</v>
      </c>
      <c r="D94" s="7" t="s">
        <v>9</v>
      </c>
      <c r="E94" s="7" t="s">
        <v>10</v>
      </c>
    </row>
    <row r="95" ht="25" customHeight="1" spans="1:5">
      <c r="A95" s="7" t="s">
        <v>199</v>
      </c>
      <c r="B95" s="32" t="s">
        <v>200</v>
      </c>
      <c r="C95" s="7" t="s">
        <v>8</v>
      </c>
      <c r="D95" s="7" t="s">
        <v>9</v>
      </c>
      <c r="E95" s="7" t="s">
        <v>10</v>
      </c>
    </row>
    <row r="96" ht="25" customHeight="1" spans="1:5">
      <c r="A96" s="7" t="s">
        <v>201</v>
      </c>
      <c r="B96" s="32" t="s">
        <v>202</v>
      </c>
      <c r="C96" s="7" t="s">
        <v>8</v>
      </c>
      <c r="D96" s="7" t="s">
        <v>9</v>
      </c>
      <c r="E96" s="7" t="s">
        <v>10</v>
      </c>
    </row>
    <row r="97" ht="25" customHeight="1" spans="1:5">
      <c r="A97" s="7" t="s">
        <v>203</v>
      </c>
      <c r="B97" s="32" t="s">
        <v>204</v>
      </c>
      <c r="C97" s="7" t="s">
        <v>8</v>
      </c>
      <c r="D97" s="7" t="s">
        <v>9</v>
      </c>
      <c r="E97" s="7" t="s">
        <v>10</v>
      </c>
    </row>
    <row r="98" ht="25" customHeight="1" spans="1:5">
      <c r="A98" s="7" t="s">
        <v>205</v>
      </c>
      <c r="B98" s="32" t="s">
        <v>206</v>
      </c>
      <c r="C98" s="7" t="s">
        <v>8</v>
      </c>
      <c r="D98" s="7" t="s">
        <v>9</v>
      </c>
      <c r="E98" s="7" t="s">
        <v>10</v>
      </c>
    </row>
    <row r="99" ht="25" customHeight="1" spans="1:5">
      <c r="A99" s="7" t="s">
        <v>207</v>
      </c>
      <c r="B99" s="32" t="s">
        <v>208</v>
      </c>
      <c r="C99" s="7" t="s">
        <v>209</v>
      </c>
      <c r="D99" s="7" t="s">
        <v>9</v>
      </c>
      <c r="E99" s="7" t="s">
        <v>10</v>
      </c>
    </row>
    <row r="100" ht="25" customHeight="1" spans="1:5">
      <c r="A100" s="7" t="s">
        <v>210</v>
      </c>
      <c r="B100" s="32" t="s">
        <v>211</v>
      </c>
      <c r="C100" s="7" t="s">
        <v>86</v>
      </c>
      <c r="D100" s="7" t="s">
        <v>9</v>
      </c>
      <c r="E100" s="7" t="s">
        <v>10</v>
      </c>
    </row>
    <row r="101" ht="25" customHeight="1" spans="1:5">
      <c r="A101" s="7" t="s">
        <v>212</v>
      </c>
      <c r="B101" s="32" t="s">
        <v>213</v>
      </c>
      <c r="C101" s="7" t="s">
        <v>8</v>
      </c>
      <c r="D101" s="7" t="s">
        <v>9</v>
      </c>
      <c r="E101" s="7" t="s">
        <v>10</v>
      </c>
    </row>
    <row r="102" ht="25" customHeight="1" spans="1:5">
      <c r="A102" s="7" t="s">
        <v>214</v>
      </c>
      <c r="B102" s="32" t="s">
        <v>215</v>
      </c>
      <c r="C102" s="7" t="s">
        <v>198</v>
      </c>
      <c r="D102" s="7" t="s">
        <v>9</v>
      </c>
      <c r="E102" s="7" t="s">
        <v>10</v>
      </c>
    </row>
    <row r="103" ht="25" customHeight="1" spans="1:5">
      <c r="A103" s="7" t="s">
        <v>216</v>
      </c>
      <c r="B103" s="32" t="s">
        <v>217</v>
      </c>
      <c r="C103" s="7" t="s">
        <v>8</v>
      </c>
      <c r="D103" s="7" t="s">
        <v>9</v>
      </c>
      <c r="E103" s="7" t="s">
        <v>10</v>
      </c>
    </row>
    <row r="104" ht="25" customHeight="1" spans="1:5">
      <c r="A104" s="7" t="s">
        <v>218</v>
      </c>
      <c r="B104" s="32" t="s">
        <v>219</v>
      </c>
      <c r="C104" s="7" t="s">
        <v>8</v>
      </c>
      <c r="D104" s="7" t="s">
        <v>9</v>
      </c>
      <c r="E104" s="7" t="s">
        <v>10</v>
      </c>
    </row>
    <row r="105" ht="25" customHeight="1" spans="1:5">
      <c r="A105" s="7" t="s">
        <v>220</v>
      </c>
      <c r="B105" s="32" t="s">
        <v>221</v>
      </c>
      <c r="C105" s="7" t="s">
        <v>209</v>
      </c>
      <c r="D105" s="7" t="s">
        <v>9</v>
      </c>
      <c r="E105" s="7" t="s">
        <v>10</v>
      </c>
    </row>
    <row r="106" ht="25" customHeight="1" spans="1:5">
      <c r="A106" s="7" t="s">
        <v>222</v>
      </c>
      <c r="B106" s="32" t="s">
        <v>223</v>
      </c>
      <c r="C106" s="7" t="s">
        <v>8</v>
      </c>
      <c r="D106" s="7" t="s">
        <v>9</v>
      </c>
      <c r="E106" s="7" t="s">
        <v>10</v>
      </c>
    </row>
    <row r="107" ht="25" customHeight="1" spans="1:5">
      <c r="A107" s="7" t="s">
        <v>224</v>
      </c>
      <c r="B107" s="32" t="s">
        <v>225</v>
      </c>
      <c r="C107" s="7" t="s">
        <v>8</v>
      </c>
      <c r="D107" s="7" t="s">
        <v>9</v>
      </c>
      <c r="E107" s="7" t="s">
        <v>10</v>
      </c>
    </row>
    <row r="108" ht="25" customHeight="1" spans="1:5">
      <c r="A108" s="7" t="s">
        <v>226</v>
      </c>
      <c r="B108" s="12" t="s">
        <v>227</v>
      </c>
      <c r="C108" s="7" t="s">
        <v>8</v>
      </c>
      <c r="D108" s="7" t="s">
        <v>9</v>
      </c>
      <c r="E108" s="7" t="s">
        <v>10</v>
      </c>
    </row>
    <row r="109" ht="25" customHeight="1" spans="1:5">
      <c r="A109" s="7" t="s">
        <v>228</v>
      </c>
      <c r="B109" s="12" t="s">
        <v>229</v>
      </c>
      <c r="C109" s="7" t="s">
        <v>209</v>
      </c>
      <c r="D109" s="7" t="s">
        <v>9</v>
      </c>
      <c r="E109" s="7" t="s">
        <v>10</v>
      </c>
    </row>
    <row r="110" ht="25" customHeight="1" spans="1:5">
      <c r="A110" s="7" t="s">
        <v>230</v>
      </c>
      <c r="B110" s="12" t="s">
        <v>231</v>
      </c>
      <c r="C110" s="7" t="s">
        <v>8</v>
      </c>
      <c r="D110" s="7" t="s">
        <v>9</v>
      </c>
      <c r="E110" s="7" t="s">
        <v>10</v>
      </c>
    </row>
    <row r="111" ht="25" customHeight="1" spans="1:5">
      <c r="A111" s="7" t="s">
        <v>232</v>
      </c>
      <c r="B111" s="12" t="s">
        <v>233</v>
      </c>
      <c r="C111" s="7" t="s">
        <v>198</v>
      </c>
      <c r="D111" s="7" t="s">
        <v>9</v>
      </c>
      <c r="E111" s="7" t="s">
        <v>10</v>
      </c>
    </row>
    <row r="112" ht="25" customHeight="1" spans="1:5">
      <c r="A112" s="7" t="s">
        <v>234</v>
      </c>
      <c r="B112" s="20" t="s">
        <v>235</v>
      </c>
      <c r="C112" s="7" t="s">
        <v>8</v>
      </c>
      <c r="D112" s="7" t="s">
        <v>9</v>
      </c>
      <c r="E112" s="7" t="s">
        <v>10</v>
      </c>
    </row>
    <row r="113" ht="25" customHeight="1" spans="1:5">
      <c r="A113" s="7" t="s">
        <v>236</v>
      </c>
      <c r="B113" s="21" t="s">
        <v>237</v>
      </c>
      <c r="C113" s="7" t="s">
        <v>8</v>
      </c>
      <c r="D113" s="7" t="s">
        <v>9</v>
      </c>
      <c r="E113" s="7" t="s">
        <v>10</v>
      </c>
    </row>
    <row r="114" ht="25" customHeight="1" spans="1:5">
      <c r="A114" s="7" t="s">
        <v>238</v>
      </c>
      <c r="B114" s="21" t="s">
        <v>239</v>
      </c>
      <c r="C114" s="7" t="s">
        <v>8</v>
      </c>
      <c r="D114" s="7" t="s">
        <v>9</v>
      </c>
      <c r="E114" s="7" t="s">
        <v>10</v>
      </c>
    </row>
    <row r="115" ht="25" customHeight="1" spans="1:5">
      <c r="A115" s="7" t="s">
        <v>240</v>
      </c>
      <c r="B115" s="19" t="s">
        <v>241</v>
      </c>
      <c r="C115" s="7" t="s">
        <v>8</v>
      </c>
      <c r="D115" s="7" t="s">
        <v>9</v>
      </c>
      <c r="E115" s="7" t="s">
        <v>10</v>
      </c>
    </row>
    <row r="116" ht="25" customHeight="1" spans="1:5">
      <c r="A116" s="7" t="s">
        <v>242</v>
      </c>
      <c r="B116" s="33" t="s">
        <v>243</v>
      </c>
      <c r="C116" s="7" t="s">
        <v>8</v>
      </c>
      <c r="D116" s="7" t="s">
        <v>9</v>
      </c>
      <c r="E116" s="7" t="s">
        <v>10</v>
      </c>
    </row>
    <row r="117" ht="25" customHeight="1" spans="1:5">
      <c r="A117" s="7" t="s">
        <v>244</v>
      </c>
      <c r="B117" s="20" t="s">
        <v>245</v>
      </c>
      <c r="C117" s="7" t="s">
        <v>8</v>
      </c>
      <c r="D117" s="7" t="s">
        <v>9</v>
      </c>
      <c r="E117" s="7" t="s">
        <v>10</v>
      </c>
    </row>
    <row r="118" ht="25" customHeight="1" spans="1:5">
      <c r="A118" s="7" t="s">
        <v>246</v>
      </c>
      <c r="B118" s="34" t="s">
        <v>247</v>
      </c>
      <c r="C118" s="7" t="s">
        <v>17</v>
      </c>
      <c r="D118" s="7" t="s">
        <v>9</v>
      </c>
      <c r="E118" s="7" t="s">
        <v>10</v>
      </c>
    </row>
    <row r="119" ht="25" customHeight="1" spans="1:5">
      <c r="A119" s="7" t="s">
        <v>248</v>
      </c>
      <c r="B119" s="17" t="s">
        <v>249</v>
      </c>
      <c r="C119" s="7" t="s">
        <v>8</v>
      </c>
      <c r="D119" s="7" t="s">
        <v>9</v>
      </c>
      <c r="E119" s="7" t="s">
        <v>10</v>
      </c>
    </row>
    <row r="120" ht="25" customHeight="1" spans="1:5">
      <c r="A120" s="7" t="s">
        <v>250</v>
      </c>
      <c r="B120" s="16" t="s">
        <v>251</v>
      </c>
      <c r="C120" s="7" t="s">
        <v>77</v>
      </c>
      <c r="D120" s="7" t="s">
        <v>9</v>
      </c>
      <c r="E120" s="7" t="s">
        <v>10</v>
      </c>
    </row>
    <row r="121" ht="25" customHeight="1" spans="1:5">
      <c r="A121" s="7" t="s">
        <v>252</v>
      </c>
      <c r="B121" s="20" t="s">
        <v>253</v>
      </c>
      <c r="C121" s="7" t="s">
        <v>8</v>
      </c>
      <c r="D121" s="7" t="s">
        <v>9</v>
      </c>
      <c r="E121" s="7" t="s">
        <v>10</v>
      </c>
    </row>
    <row r="122" ht="25" customHeight="1" spans="1:5">
      <c r="A122" s="7" t="s">
        <v>254</v>
      </c>
      <c r="B122" s="17" t="s">
        <v>255</v>
      </c>
      <c r="C122" s="7" t="s">
        <v>8</v>
      </c>
      <c r="D122" s="7" t="s">
        <v>9</v>
      </c>
      <c r="E122" s="7" t="s">
        <v>10</v>
      </c>
    </row>
    <row r="123" ht="25" customHeight="1" spans="1:5">
      <c r="A123" s="7" t="s">
        <v>256</v>
      </c>
      <c r="B123" s="17" t="s">
        <v>257</v>
      </c>
      <c r="C123" s="7" t="s">
        <v>8</v>
      </c>
      <c r="D123" s="7" t="s">
        <v>9</v>
      </c>
      <c r="E123" s="7" t="s">
        <v>10</v>
      </c>
    </row>
    <row r="124" ht="25" customHeight="1" spans="1:5">
      <c r="A124" s="7" t="s">
        <v>258</v>
      </c>
      <c r="B124" s="20" t="s">
        <v>259</v>
      </c>
      <c r="C124" s="7" t="s">
        <v>8</v>
      </c>
      <c r="D124" s="7" t="s">
        <v>9</v>
      </c>
      <c r="E124" s="7" t="s">
        <v>10</v>
      </c>
    </row>
    <row r="125" ht="25" customHeight="1" spans="1:5">
      <c r="A125" s="7" t="s">
        <v>260</v>
      </c>
      <c r="B125" s="12" t="s">
        <v>261</v>
      </c>
      <c r="C125" s="7" t="s">
        <v>8</v>
      </c>
      <c r="D125" s="7" t="s">
        <v>9</v>
      </c>
      <c r="E125" s="7" t="s">
        <v>10</v>
      </c>
    </row>
    <row r="126" ht="25" customHeight="1" spans="1:5">
      <c r="A126" s="7" t="s">
        <v>262</v>
      </c>
      <c r="B126" s="12" t="s">
        <v>263</v>
      </c>
      <c r="C126" s="7" t="s">
        <v>8</v>
      </c>
      <c r="D126" s="7" t="s">
        <v>9</v>
      </c>
      <c r="E126" s="7" t="s">
        <v>10</v>
      </c>
    </row>
    <row r="127" ht="25" customHeight="1" spans="1:5">
      <c r="A127" s="7" t="s">
        <v>264</v>
      </c>
      <c r="B127" s="21" t="s">
        <v>265</v>
      </c>
      <c r="C127" s="7" t="s">
        <v>8</v>
      </c>
      <c r="D127" s="7" t="s">
        <v>9</v>
      </c>
      <c r="E127" s="7" t="s">
        <v>10</v>
      </c>
    </row>
    <row r="128" ht="25" customHeight="1" spans="1:5">
      <c r="A128" s="7" t="s">
        <v>266</v>
      </c>
      <c r="B128" s="17" t="s">
        <v>267</v>
      </c>
      <c r="C128" s="7" t="s">
        <v>8</v>
      </c>
      <c r="D128" s="7" t="s">
        <v>9</v>
      </c>
      <c r="E128" s="7" t="s">
        <v>10</v>
      </c>
    </row>
    <row r="129" ht="25" customHeight="1" spans="1:5">
      <c r="A129" s="7" t="s">
        <v>268</v>
      </c>
      <c r="B129" s="12" t="s">
        <v>269</v>
      </c>
      <c r="C129" s="7" t="s">
        <v>8</v>
      </c>
      <c r="D129" s="7" t="s">
        <v>9</v>
      </c>
      <c r="E129" s="7" t="s">
        <v>10</v>
      </c>
    </row>
    <row r="130" ht="25" customHeight="1" spans="1:5">
      <c r="A130" s="7" t="s">
        <v>270</v>
      </c>
      <c r="B130" s="20" t="s">
        <v>271</v>
      </c>
      <c r="C130" s="7" t="s">
        <v>8</v>
      </c>
      <c r="D130" s="7" t="s">
        <v>9</v>
      </c>
      <c r="E130" s="7" t="s">
        <v>10</v>
      </c>
    </row>
    <row r="131" ht="25" customHeight="1" spans="1:5">
      <c r="A131" s="7" t="s">
        <v>272</v>
      </c>
      <c r="B131" s="35" t="s">
        <v>273</v>
      </c>
      <c r="C131" s="7" t="s">
        <v>8</v>
      </c>
      <c r="D131" s="7" t="s">
        <v>9</v>
      </c>
      <c r="E131" s="7" t="s">
        <v>10</v>
      </c>
    </row>
    <row r="132" ht="25" customHeight="1" spans="1:5">
      <c r="A132" s="7" t="s">
        <v>274</v>
      </c>
      <c r="B132" s="36" t="s">
        <v>275</v>
      </c>
      <c r="C132" s="37" t="s">
        <v>8</v>
      </c>
      <c r="D132" s="7" t="s">
        <v>9</v>
      </c>
      <c r="E132" s="7" t="s">
        <v>10</v>
      </c>
    </row>
    <row r="133" ht="25" customHeight="1" spans="1:5">
      <c r="A133" s="7" t="s">
        <v>276</v>
      </c>
      <c r="B133" s="36" t="s">
        <v>277</v>
      </c>
      <c r="C133" s="37" t="s">
        <v>278</v>
      </c>
      <c r="D133" s="7" t="s">
        <v>9</v>
      </c>
      <c r="E133" s="7" t="s">
        <v>10</v>
      </c>
    </row>
    <row r="134" ht="25" customHeight="1" spans="1:5">
      <c r="A134" s="7" t="s">
        <v>279</v>
      </c>
      <c r="B134" s="36" t="s">
        <v>280</v>
      </c>
      <c r="C134" s="37" t="s">
        <v>8</v>
      </c>
      <c r="D134" s="7" t="s">
        <v>9</v>
      </c>
      <c r="E134" s="7" t="s">
        <v>10</v>
      </c>
    </row>
    <row r="135" ht="25" customHeight="1" spans="1:5">
      <c r="A135" s="7" t="s">
        <v>281</v>
      </c>
      <c r="B135" s="36" t="s">
        <v>282</v>
      </c>
      <c r="C135" s="37" t="s">
        <v>30</v>
      </c>
      <c r="D135" s="7" t="s">
        <v>9</v>
      </c>
      <c r="E135" s="7" t="s">
        <v>10</v>
      </c>
    </row>
    <row r="136" ht="25" customHeight="1" spans="1:5">
      <c r="A136" s="7" t="s">
        <v>283</v>
      </c>
      <c r="B136" s="36" t="s">
        <v>284</v>
      </c>
      <c r="C136" s="37" t="s">
        <v>278</v>
      </c>
      <c r="D136" s="7" t="s">
        <v>9</v>
      </c>
      <c r="E136" s="7" t="s">
        <v>10</v>
      </c>
    </row>
    <row r="137" ht="25" customHeight="1" spans="1:5">
      <c r="A137" s="7" t="s">
        <v>285</v>
      </c>
      <c r="B137" s="36" t="s">
        <v>286</v>
      </c>
      <c r="C137" s="37" t="s">
        <v>8</v>
      </c>
      <c r="D137" s="7" t="s">
        <v>9</v>
      </c>
      <c r="E137" s="7" t="s">
        <v>10</v>
      </c>
    </row>
    <row r="138" ht="25" customHeight="1" spans="1:5">
      <c r="A138" s="7" t="s">
        <v>287</v>
      </c>
      <c r="B138" s="36" t="s">
        <v>288</v>
      </c>
      <c r="C138" s="37" t="s">
        <v>8</v>
      </c>
      <c r="D138" s="7" t="s">
        <v>9</v>
      </c>
      <c r="E138" s="7" t="s">
        <v>10</v>
      </c>
    </row>
    <row r="139" ht="25" customHeight="1" spans="1:5">
      <c r="A139" s="7" t="s">
        <v>289</v>
      </c>
      <c r="B139" s="38" t="s">
        <v>290</v>
      </c>
      <c r="C139" s="37" t="s">
        <v>8</v>
      </c>
      <c r="D139" s="7" t="s">
        <v>9</v>
      </c>
      <c r="E139" s="7" t="s">
        <v>10</v>
      </c>
    </row>
    <row r="140" ht="25" customHeight="1" spans="1:5">
      <c r="A140" s="7" t="s">
        <v>291</v>
      </c>
      <c r="B140" s="38" t="s">
        <v>292</v>
      </c>
      <c r="C140" s="37" t="s">
        <v>8</v>
      </c>
      <c r="D140" s="7" t="s">
        <v>9</v>
      </c>
      <c r="E140" s="7" t="s">
        <v>10</v>
      </c>
    </row>
    <row r="141" ht="25" customHeight="1" spans="1:5">
      <c r="A141" s="7" t="s">
        <v>293</v>
      </c>
      <c r="B141" s="38" t="s">
        <v>294</v>
      </c>
      <c r="C141" s="37" t="s">
        <v>8</v>
      </c>
      <c r="D141" s="7" t="s">
        <v>9</v>
      </c>
      <c r="E141" s="7" t="s">
        <v>10</v>
      </c>
    </row>
    <row r="142" ht="25" customHeight="1" spans="1:5">
      <c r="A142" s="7" t="s">
        <v>295</v>
      </c>
      <c r="B142" s="36" t="s">
        <v>296</v>
      </c>
      <c r="C142" s="37" t="s">
        <v>8</v>
      </c>
      <c r="D142" s="7" t="s">
        <v>9</v>
      </c>
      <c r="E142" s="7" t="s">
        <v>10</v>
      </c>
    </row>
    <row r="143" ht="25" customHeight="1" spans="1:5">
      <c r="A143" s="7" t="s">
        <v>297</v>
      </c>
      <c r="B143" s="36" t="s">
        <v>298</v>
      </c>
      <c r="C143" s="37" t="s">
        <v>8</v>
      </c>
      <c r="D143" s="7" t="s">
        <v>9</v>
      </c>
      <c r="E143" s="7" t="s">
        <v>10</v>
      </c>
    </row>
    <row r="144" ht="25" customHeight="1" spans="1:5">
      <c r="A144" s="7" t="s">
        <v>299</v>
      </c>
      <c r="B144" s="36" t="s">
        <v>300</v>
      </c>
      <c r="C144" s="37" t="s">
        <v>30</v>
      </c>
      <c r="D144" s="7" t="s">
        <v>9</v>
      </c>
      <c r="E144" s="7" t="s">
        <v>10</v>
      </c>
    </row>
    <row r="145" ht="25" customHeight="1" spans="1:5">
      <c r="A145" s="7" t="s">
        <v>301</v>
      </c>
      <c r="B145" s="36" t="s">
        <v>302</v>
      </c>
      <c r="C145" s="37" t="s">
        <v>8</v>
      </c>
      <c r="D145" s="7" t="s">
        <v>9</v>
      </c>
      <c r="E145" s="7" t="s">
        <v>10</v>
      </c>
    </row>
    <row r="146" ht="25" customHeight="1" spans="1:5">
      <c r="A146" s="7" t="s">
        <v>303</v>
      </c>
      <c r="B146" s="36" t="s">
        <v>304</v>
      </c>
      <c r="C146" s="37" t="s">
        <v>8</v>
      </c>
      <c r="D146" s="7" t="s">
        <v>9</v>
      </c>
      <c r="E146" s="7" t="s">
        <v>10</v>
      </c>
    </row>
    <row r="147" ht="25" customHeight="1" spans="1:5">
      <c r="A147" s="7" t="s">
        <v>305</v>
      </c>
      <c r="B147" s="36" t="s">
        <v>306</v>
      </c>
      <c r="C147" s="37" t="s">
        <v>8</v>
      </c>
      <c r="D147" s="7" t="s">
        <v>9</v>
      </c>
      <c r="E147" s="7" t="s">
        <v>10</v>
      </c>
    </row>
    <row r="148" ht="25" customHeight="1" spans="1:5">
      <c r="A148" s="7" t="s">
        <v>307</v>
      </c>
      <c r="B148" s="36" t="s">
        <v>308</v>
      </c>
      <c r="C148" s="37" t="s">
        <v>8</v>
      </c>
      <c r="D148" s="7" t="s">
        <v>9</v>
      </c>
      <c r="E148" s="7" t="s">
        <v>10</v>
      </c>
    </row>
    <row r="149" ht="25" customHeight="1" spans="1:5">
      <c r="A149" s="7" t="s">
        <v>309</v>
      </c>
      <c r="B149" s="36" t="s">
        <v>310</v>
      </c>
      <c r="C149" s="37" t="s">
        <v>8</v>
      </c>
      <c r="D149" s="7" t="s">
        <v>9</v>
      </c>
      <c r="E149" s="7" t="s">
        <v>10</v>
      </c>
    </row>
    <row r="150" ht="25" customHeight="1" spans="1:5">
      <c r="A150" s="7" t="s">
        <v>311</v>
      </c>
      <c r="B150" s="36" t="s">
        <v>312</v>
      </c>
      <c r="C150" s="37" t="s">
        <v>8</v>
      </c>
      <c r="D150" s="7" t="s">
        <v>9</v>
      </c>
      <c r="E150" s="7" t="s">
        <v>10</v>
      </c>
    </row>
    <row r="151" ht="25" customHeight="1" spans="1:5">
      <c r="A151" s="7" t="s">
        <v>313</v>
      </c>
      <c r="B151" s="36" t="s">
        <v>314</v>
      </c>
      <c r="C151" s="37" t="s">
        <v>278</v>
      </c>
      <c r="D151" s="7" t="s">
        <v>9</v>
      </c>
      <c r="E151" s="7" t="s">
        <v>10</v>
      </c>
    </row>
    <row r="152" ht="25" customHeight="1" spans="1:5">
      <c r="A152" s="7" t="s">
        <v>315</v>
      </c>
      <c r="B152" s="39" t="s">
        <v>316</v>
      </c>
      <c r="C152" s="40" t="s">
        <v>8</v>
      </c>
      <c r="D152" s="7" t="s">
        <v>9</v>
      </c>
      <c r="E152" s="7" t="s">
        <v>10</v>
      </c>
    </row>
    <row r="153" ht="25" customHeight="1" spans="1:5">
      <c r="A153" s="7" t="s">
        <v>317</v>
      </c>
      <c r="B153" s="31" t="s">
        <v>318</v>
      </c>
      <c r="C153" s="40" t="s">
        <v>8</v>
      </c>
      <c r="D153" s="7" t="s">
        <v>9</v>
      </c>
      <c r="E153" s="7" t="s">
        <v>10</v>
      </c>
    </row>
    <row r="154" ht="25" customHeight="1" spans="1:5">
      <c r="A154" s="7" t="s">
        <v>319</v>
      </c>
      <c r="B154" s="31" t="s">
        <v>320</v>
      </c>
      <c r="C154" s="40" t="s">
        <v>8</v>
      </c>
      <c r="D154" s="7" t="s">
        <v>9</v>
      </c>
      <c r="E154" s="7" t="s">
        <v>10</v>
      </c>
    </row>
    <row r="155" ht="25" customHeight="1" spans="1:5">
      <c r="A155" s="7" t="s">
        <v>321</v>
      </c>
      <c r="B155" s="31" t="s">
        <v>322</v>
      </c>
      <c r="C155" s="40" t="s">
        <v>30</v>
      </c>
      <c r="D155" s="7" t="s">
        <v>9</v>
      </c>
      <c r="E155" s="7" t="s">
        <v>10</v>
      </c>
    </row>
    <row r="156" ht="25" customHeight="1" spans="1:5">
      <c r="A156" s="7" t="s">
        <v>323</v>
      </c>
      <c r="B156" s="18" t="s">
        <v>324</v>
      </c>
      <c r="C156" s="40" t="s">
        <v>8</v>
      </c>
      <c r="D156" s="7" t="s">
        <v>9</v>
      </c>
      <c r="E156" s="7" t="s">
        <v>10</v>
      </c>
    </row>
    <row r="157" ht="25" customHeight="1" spans="1:5">
      <c r="A157" s="7" t="s">
        <v>325</v>
      </c>
      <c r="B157" s="18" t="s">
        <v>326</v>
      </c>
      <c r="C157" s="40" t="s">
        <v>8</v>
      </c>
      <c r="D157" s="7" t="s">
        <v>9</v>
      </c>
      <c r="E157" s="7" t="s">
        <v>10</v>
      </c>
    </row>
    <row r="158" ht="25" customHeight="1" spans="1:5">
      <c r="A158" s="7" t="s">
        <v>327</v>
      </c>
      <c r="B158" s="18" t="s">
        <v>328</v>
      </c>
      <c r="C158" s="40" t="s">
        <v>8</v>
      </c>
      <c r="D158" s="7" t="s">
        <v>9</v>
      </c>
      <c r="E158" s="7" t="s">
        <v>10</v>
      </c>
    </row>
    <row r="159" ht="25" customHeight="1" spans="1:5">
      <c r="A159" s="7" t="s">
        <v>329</v>
      </c>
      <c r="B159" s="41" t="s">
        <v>330</v>
      </c>
      <c r="C159" s="40" t="s">
        <v>8</v>
      </c>
      <c r="D159" s="7" t="s">
        <v>9</v>
      </c>
      <c r="E159" s="7" t="s">
        <v>10</v>
      </c>
    </row>
    <row r="160" ht="25" customHeight="1" spans="1:5">
      <c r="A160" s="7" t="s">
        <v>331</v>
      </c>
      <c r="B160" s="31" t="s">
        <v>332</v>
      </c>
      <c r="C160" s="40" t="s">
        <v>8</v>
      </c>
      <c r="D160" s="7" t="s">
        <v>9</v>
      </c>
      <c r="E160" s="7" t="s">
        <v>10</v>
      </c>
    </row>
    <row r="161" ht="25" customHeight="1" spans="1:5">
      <c r="A161" s="7" t="s">
        <v>333</v>
      </c>
      <c r="B161" s="12" t="s">
        <v>334</v>
      </c>
      <c r="C161" s="40" t="s">
        <v>8</v>
      </c>
      <c r="D161" s="7" t="s">
        <v>9</v>
      </c>
      <c r="E161" s="7" t="s">
        <v>10</v>
      </c>
    </row>
    <row r="162" ht="25" customHeight="1" spans="1:5">
      <c r="A162" s="7" t="s">
        <v>335</v>
      </c>
      <c r="B162" s="12" t="s">
        <v>336</v>
      </c>
      <c r="C162" s="40" t="s">
        <v>8</v>
      </c>
      <c r="D162" s="7" t="s">
        <v>9</v>
      </c>
      <c r="E162" s="7" t="s">
        <v>10</v>
      </c>
    </row>
    <row r="163" ht="25" customHeight="1" spans="1:5">
      <c r="A163" s="7" t="s">
        <v>337</v>
      </c>
      <c r="B163" s="12" t="s">
        <v>338</v>
      </c>
      <c r="C163" s="40" t="s">
        <v>30</v>
      </c>
      <c r="D163" s="7" t="s">
        <v>9</v>
      </c>
      <c r="E163" s="7" t="s">
        <v>10</v>
      </c>
    </row>
    <row r="164" ht="25" customHeight="1" spans="1:5">
      <c r="A164" s="7" t="s">
        <v>339</v>
      </c>
      <c r="B164" s="12" t="s">
        <v>340</v>
      </c>
      <c r="C164" s="40" t="s">
        <v>86</v>
      </c>
      <c r="D164" s="7" t="s">
        <v>9</v>
      </c>
      <c r="E164" s="7" t="s">
        <v>10</v>
      </c>
    </row>
    <row r="165" ht="25" customHeight="1" spans="1:5">
      <c r="A165" s="7" t="s">
        <v>341</v>
      </c>
      <c r="B165" s="12" t="s">
        <v>342</v>
      </c>
      <c r="C165" s="40" t="s">
        <v>8</v>
      </c>
      <c r="D165" s="7" t="s">
        <v>9</v>
      </c>
      <c r="E165" s="7" t="s">
        <v>10</v>
      </c>
    </row>
    <row r="166" ht="25" customHeight="1" spans="1:5">
      <c r="A166" s="7" t="s">
        <v>343</v>
      </c>
      <c r="B166" s="12" t="s">
        <v>344</v>
      </c>
      <c r="C166" s="40" t="s">
        <v>30</v>
      </c>
      <c r="D166" s="7" t="s">
        <v>9</v>
      </c>
      <c r="E166" s="7" t="s">
        <v>10</v>
      </c>
    </row>
    <row r="167" ht="25" customHeight="1" spans="1:5">
      <c r="A167" s="7" t="s">
        <v>345</v>
      </c>
      <c r="B167" s="12" t="s">
        <v>346</v>
      </c>
      <c r="C167" s="40" t="s">
        <v>8</v>
      </c>
      <c r="D167" s="7" t="s">
        <v>9</v>
      </c>
      <c r="E167" s="7" t="s">
        <v>10</v>
      </c>
    </row>
    <row r="168" ht="25" customHeight="1" spans="1:5">
      <c r="A168" s="7" t="s">
        <v>347</v>
      </c>
      <c r="B168" s="12" t="s">
        <v>348</v>
      </c>
      <c r="C168" s="42" t="s">
        <v>8</v>
      </c>
      <c r="D168" s="7" t="s">
        <v>9</v>
      </c>
      <c r="E168" s="7" t="s">
        <v>10</v>
      </c>
    </row>
    <row r="169" ht="25" customHeight="1" spans="1:5">
      <c r="A169" s="7" t="s">
        <v>349</v>
      </c>
      <c r="B169" s="43" t="s">
        <v>350</v>
      </c>
      <c r="C169" s="42" t="s">
        <v>8</v>
      </c>
      <c r="D169" s="7" t="s">
        <v>9</v>
      </c>
      <c r="E169" s="7" t="s">
        <v>10</v>
      </c>
    </row>
    <row r="170" ht="25" customHeight="1" spans="1:5">
      <c r="A170" s="7" t="s">
        <v>351</v>
      </c>
      <c r="B170" s="19" t="s">
        <v>352</v>
      </c>
      <c r="C170" s="42" t="s">
        <v>8</v>
      </c>
      <c r="D170" s="7" t="s">
        <v>9</v>
      </c>
      <c r="E170" s="7" t="s">
        <v>10</v>
      </c>
    </row>
    <row r="171" ht="25" customHeight="1" spans="1:5">
      <c r="A171" s="7" t="s">
        <v>353</v>
      </c>
      <c r="B171" s="19" t="s">
        <v>354</v>
      </c>
      <c r="C171" s="42" t="s">
        <v>77</v>
      </c>
      <c r="D171" s="7" t="s">
        <v>9</v>
      </c>
      <c r="E171" s="7" t="s">
        <v>10</v>
      </c>
    </row>
    <row r="172" ht="25" customHeight="1" spans="1:5">
      <c r="A172" s="7" t="s">
        <v>355</v>
      </c>
      <c r="B172" s="19" t="s">
        <v>356</v>
      </c>
      <c r="C172" s="19" t="s">
        <v>86</v>
      </c>
      <c r="D172" s="7" t="s">
        <v>9</v>
      </c>
      <c r="E172" s="7" t="s">
        <v>10</v>
      </c>
    </row>
    <row r="173" ht="25" customHeight="1" spans="1:5">
      <c r="A173" s="7" t="s">
        <v>357</v>
      </c>
      <c r="B173" s="19" t="s">
        <v>358</v>
      </c>
      <c r="C173" s="42" t="s">
        <v>8</v>
      </c>
      <c r="D173" s="7" t="s">
        <v>9</v>
      </c>
      <c r="E173" s="7" t="s">
        <v>10</v>
      </c>
    </row>
    <row r="174" ht="25" customHeight="1" spans="1:5">
      <c r="A174" s="7" t="s">
        <v>359</v>
      </c>
      <c r="B174" s="44" t="s">
        <v>360</v>
      </c>
      <c r="C174" s="42" t="s">
        <v>8</v>
      </c>
      <c r="D174" s="7" t="s">
        <v>9</v>
      </c>
      <c r="E174" s="7" t="s">
        <v>10</v>
      </c>
    </row>
    <row r="175" ht="25" customHeight="1" spans="1:5">
      <c r="A175" s="7" t="s">
        <v>361</v>
      </c>
      <c r="B175" s="44" t="s">
        <v>362</v>
      </c>
      <c r="C175" s="42" t="s">
        <v>8</v>
      </c>
      <c r="D175" s="7" t="s">
        <v>9</v>
      </c>
      <c r="E175" s="7" t="s">
        <v>10</v>
      </c>
    </row>
    <row r="176" ht="25" customHeight="1" spans="1:5">
      <c r="A176" s="7" t="s">
        <v>363</v>
      </c>
      <c r="B176" s="23" t="s">
        <v>364</v>
      </c>
      <c r="C176" s="42" t="s">
        <v>8</v>
      </c>
      <c r="D176" s="7" t="s">
        <v>9</v>
      </c>
      <c r="E176" s="7" t="s">
        <v>10</v>
      </c>
    </row>
    <row r="177" ht="25" customHeight="1" spans="1:5">
      <c r="A177" s="7" t="s">
        <v>365</v>
      </c>
      <c r="B177" s="45" t="s">
        <v>366</v>
      </c>
      <c r="C177" s="10" t="s">
        <v>8</v>
      </c>
      <c r="D177" s="7" t="s">
        <v>9</v>
      </c>
      <c r="E177" s="7" t="s">
        <v>10</v>
      </c>
    </row>
    <row r="178" ht="25" customHeight="1" spans="1:5">
      <c r="A178" s="7" t="s">
        <v>367</v>
      </c>
      <c r="B178" s="45" t="s">
        <v>368</v>
      </c>
      <c r="C178" s="10" t="s">
        <v>30</v>
      </c>
      <c r="D178" s="7" t="s">
        <v>9</v>
      </c>
      <c r="E178" s="7" t="s">
        <v>10</v>
      </c>
    </row>
    <row r="179" ht="25" customHeight="1" spans="1:5">
      <c r="A179" s="7" t="s">
        <v>369</v>
      </c>
      <c r="B179" s="46" t="s">
        <v>370</v>
      </c>
      <c r="C179" s="42" t="s">
        <v>8</v>
      </c>
      <c r="D179" s="7" t="s">
        <v>9</v>
      </c>
      <c r="E179" s="7" t="s">
        <v>10</v>
      </c>
    </row>
    <row r="180" ht="25" customHeight="1" spans="1:5">
      <c r="A180" s="7" t="s">
        <v>371</v>
      </c>
      <c r="B180" s="47" t="s">
        <v>372</v>
      </c>
      <c r="C180" s="42" t="s">
        <v>8</v>
      </c>
      <c r="D180" s="7" t="s">
        <v>9</v>
      </c>
      <c r="E180" s="7" t="s">
        <v>10</v>
      </c>
    </row>
    <row r="181" ht="25" customHeight="1" spans="1:5">
      <c r="A181" s="7" t="s">
        <v>373</v>
      </c>
      <c r="B181" s="7" t="s">
        <v>374</v>
      </c>
      <c r="C181" s="42" t="s">
        <v>8</v>
      </c>
      <c r="D181" s="7" t="s">
        <v>9</v>
      </c>
      <c r="E181" s="7" t="s">
        <v>10</v>
      </c>
    </row>
    <row r="182" ht="25" customHeight="1" spans="1:5">
      <c r="A182" s="7" t="s">
        <v>375</v>
      </c>
      <c r="B182" s="7" t="s">
        <v>376</v>
      </c>
      <c r="C182" s="48" t="s">
        <v>77</v>
      </c>
      <c r="D182" s="7" t="s">
        <v>9</v>
      </c>
      <c r="E182" s="7" t="s">
        <v>10</v>
      </c>
    </row>
    <row r="183" ht="25" customHeight="1" spans="1:5">
      <c r="A183" s="7" t="s">
        <v>377</v>
      </c>
      <c r="B183" s="23" t="s">
        <v>378</v>
      </c>
      <c r="C183" s="42" t="s">
        <v>8</v>
      </c>
      <c r="D183" s="7" t="s">
        <v>9</v>
      </c>
      <c r="E183" s="7" t="s">
        <v>10</v>
      </c>
    </row>
    <row r="184" ht="25" customHeight="1" spans="1:5">
      <c r="A184" s="7" t="s">
        <v>379</v>
      </c>
      <c r="B184" s="45" t="s">
        <v>380</v>
      </c>
      <c r="C184" s="10" t="s">
        <v>8</v>
      </c>
      <c r="D184" s="7" t="s">
        <v>9</v>
      </c>
      <c r="E184" s="7" t="s">
        <v>10</v>
      </c>
    </row>
    <row r="185" ht="25" customHeight="1" spans="1:5">
      <c r="A185" s="7" t="s">
        <v>381</v>
      </c>
      <c r="B185" s="44" t="s">
        <v>382</v>
      </c>
      <c r="C185" s="42" t="s">
        <v>8</v>
      </c>
      <c r="D185" s="7" t="s">
        <v>9</v>
      </c>
      <c r="E185" s="7" t="s">
        <v>10</v>
      </c>
    </row>
    <row r="186" ht="25" customHeight="1" spans="1:5">
      <c r="A186" s="7" t="s">
        <v>383</v>
      </c>
      <c r="B186" s="23" t="s">
        <v>384</v>
      </c>
      <c r="C186" s="42" t="s">
        <v>8</v>
      </c>
      <c r="D186" s="7" t="s">
        <v>9</v>
      </c>
      <c r="E186" s="7" t="s">
        <v>10</v>
      </c>
    </row>
    <row r="187" ht="25" customHeight="1" spans="1:5">
      <c r="A187" s="7" t="s">
        <v>385</v>
      </c>
      <c r="B187" s="44" t="s">
        <v>386</v>
      </c>
      <c r="C187" s="42" t="s">
        <v>8</v>
      </c>
      <c r="D187" s="7" t="s">
        <v>9</v>
      </c>
      <c r="E187" s="7" t="s">
        <v>10</v>
      </c>
    </row>
    <row r="188" ht="25" customHeight="1" spans="1:5">
      <c r="A188" s="7" t="s">
        <v>387</v>
      </c>
      <c r="B188" s="19" t="s">
        <v>388</v>
      </c>
      <c r="C188" s="42" t="s">
        <v>8</v>
      </c>
      <c r="D188" s="7" t="s">
        <v>9</v>
      </c>
      <c r="E188" s="7" t="s">
        <v>10</v>
      </c>
    </row>
    <row r="189" ht="25" customHeight="1" spans="1:5">
      <c r="A189" s="7" t="s">
        <v>389</v>
      </c>
      <c r="B189" s="19" t="s">
        <v>390</v>
      </c>
      <c r="C189" s="42" t="s">
        <v>8</v>
      </c>
      <c r="D189" s="7" t="s">
        <v>9</v>
      </c>
      <c r="E189" s="7" t="s">
        <v>10</v>
      </c>
    </row>
    <row r="190" ht="25" customHeight="1" spans="1:5">
      <c r="A190" s="7" t="s">
        <v>391</v>
      </c>
      <c r="B190" s="49" t="s">
        <v>392</v>
      </c>
      <c r="C190" s="42" t="s">
        <v>8</v>
      </c>
      <c r="D190" s="7" t="s">
        <v>9</v>
      </c>
      <c r="E190" s="7" t="s">
        <v>10</v>
      </c>
    </row>
    <row r="191" ht="25" customHeight="1" spans="1:5">
      <c r="A191" s="7" t="s">
        <v>393</v>
      </c>
      <c r="B191" s="44" t="s">
        <v>394</v>
      </c>
      <c r="C191" s="42" t="s">
        <v>8</v>
      </c>
      <c r="D191" s="7" t="s">
        <v>9</v>
      </c>
      <c r="E191" s="7" t="s">
        <v>10</v>
      </c>
    </row>
    <row r="192" ht="25" customHeight="1" spans="1:5">
      <c r="A192" s="7" t="s">
        <v>395</v>
      </c>
      <c r="B192" s="44" t="s">
        <v>396</v>
      </c>
      <c r="C192" s="42" t="s">
        <v>77</v>
      </c>
      <c r="D192" s="7" t="s">
        <v>9</v>
      </c>
      <c r="E192" s="7" t="s">
        <v>10</v>
      </c>
    </row>
    <row r="193" ht="25" customHeight="1" spans="1:5">
      <c r="A193" s="7" t="s">
        <v>397</v>
      </c>
      <c r="B193" s="44" t="s">
        <v>398</v>
      </c>
      <c r="C193" s="42" t="s">
        <v>8</v>
      </c>
      <c r="D193" s="7" t="s">
        <v>9</v>
      </c>
      <c r="E193" s="7" t="s">
        <v>10</v>
      </c>
    </row>
    <row r="194" ht="25" customHeight="1" spans="1:5">
      <c r="A194" s="7" t="s">
        <v>399</v>
      </c>
      <c r="B194" s="23" t="s">
        <v>400</v>
      </c>
      <c r="C194" s="42" t="s">
        <v>8</v>
      </c>
      <c r="D194" s="7" t="s">
        <v>9</v>
      </c>
      <c r="E194" s="7" t="s">
        <v>10</v>
      </c>
    </row>
    <row r="195" ht="25" customHeight="1" spans="1:5">
      <c r="A195" s="7" t="s">
        <v>401</v>
      </c>
      <c r="B195" s="19" t="s">
        <v>402</v>
      </c>
      <c r="C195" s="42" t="s">
        <v>8</v>
      </c>
      <c r="D195" s="7" t="s">
        <v>9</v>
      </c>
      <c r="E195" s="7" t="s">
        <v>10</v>
      </c>
    </row>
    <row r="196" ht="25" customHeight="1" spans="1:5">
      <c r="A196" s="7" t="s">
        <v>403</v>
      </c>
      <c r="B196" s="19" t="s">
        <v>404</v>
      </c>
      <c r="C196" s="42" t="s">
        <v>8</v>
      </c>
      <c r="D196" s="7" t="s">
        <v>9</v>
      </c>
      <c r="E196" s="7" t="s">
        <v>10</v>
      </c>
    </row>
    <row r="197" ht="25" customHeight="1" spans="1:5">
      <c r="A197" s="7" t="s">
        <v>405</v>
      </c>
      <c r="B197" s="45" t="s">
        <v>406</v>
      </c>
      <c r="C197" s="10" t="s">
        <v>8</v>
      </c>
      <c r="D197" s="7" t="s">
        <v>9</v>
      </c>
      <c r="E197" s="7" t="s">
        <v>10</v>
      </c>
    </row>
    <row r="198" ht="25" customHeight="1" spans="1:5">
      <c r="A198" s="7" t="s">
        <v>407</v>
      </c>
      <c r="B198" s="19" t="s">
        <v>408</v>
      </c>
      <c r="C198" s="19" t="s">
        <v>17</v>
      </c>
      <c r="D198" s="7" t="s">
        <v>9</v>
      </c>
      <c r="E198" s="7" t="s">
        <v>10</v>
      </c>
    </row>
    <row r="199" ht="25" customHeight="1" spans="1:5">
      <c r="A199" s="7" t="s">
        <v>409</v>
      </c>
      <c r="B199" s="19" t="s">
        <v>410</v>
      </c>
      <c r="C199" s="19" t="s">
        <v>411</v>
      </c>
      <c r="D199" s="7" t="s">
        <v>9</v>
      </c>
      <c r="E199" s="7" t="s">
        <v>10</v>
      </c>
    </row>
    <row r="200" ht="25" customHeight="1" spans="1:5">
      <c r="A200" s="7" t="s">
        <v>412</v>
      </c>
      <c r="B200" s="43" t="s">
        <v>413</v>
      </c>
      <c r="C200" s="42" t="s">
        <v>8</v>
      </c>
      <c r="D200" s="7" t="s">
        <v>9</v>
      </c>
      <c r="E200" s="7" t="s">
        <v>10</v>
      </c>
    </row>
    <row r="201" ht="25" customHeight="1" spans="1:5">
      <c r="A201" s="7" t="s">
        <v>414</v>
      </c>
      <c r="B201" s="21" t="s">
        <v>415</v>
      </c>
      <c r="C201" s="21" t="s">
        <v>8</v>
      </c>
      <c r="D201" s="7" t="s">
        <v>9</v>
      </c>
      <c r="E201" s="7" t="s">
        <v>10</v>
      </c>
    </row>
    <row r="202" ht="25" customHeight="1" spans="1:5">
      <c r="A202" s="7" t="s">
        <v>416</v>
      </c>
      <c r="B202" s="21" t="s">
        <v>417</v>
      </c>
      <c r="C202" s="21" t="s">
        <v>418</v>
      </c>
      <c r="D202" s="7" t="s">
        <v>9</v>
      </c>
      <c r="E202" s="7" t="s">
        <v>10</v>
      </c>
    </row>
    <row r="203" ht="25" customHeight="1" spans="1:5">
      <c r="A203" s="7" t="s">
        <v>419</v>
      </c>
      <c r="B203" s="20" t="s">
        <v>420</v>
      </c>
      <c r="C203" s="20" t="s">
        <v>8</v>
      </c>
      <c r="D203" s="7" t="s">
        <v>9</v>
      </c>
      <c r="E203" s="7" t="s">
        <v>10</v>
      </c>
    </row>
    <row r="204" ht="25" customHeight="1" spans="1:5">
      <c r="A204" s="7" t="s">
        <v>421</v>
      </c>
      <c r="B204" s="20" t="s">
        <v>422</v>
      </c>
      <c r="C204" s="20" t="s">
        <v>77</v>
      </c>
      <c r="D204" s="7" t="s">
        <v>9</v>
      </c>
      <c r="E204" s="7" t="s">
        <v>10</v>
      </c>
    </row>
    <row r="205" ht="25" customHeight="1" spans="1:5">
      <c r="A205" s="7" t="s">
        <v>423</v>
      </c>
      <c r="B205" s="20" t="s">
        <v>424</v>
      </c>
      <c r="C205" s="20" t="s">
        <v>17</v>
      </c>
      <c r="D205" s="7" t="s">
        <v>9</v>
      </c>
      <c r="E205" s="7" t="s">
        <v>10</v>
      </c>
    </row>
    <row r="206" ht="25" customHeight="1" spans="1:5">
      <c r="A206" s="7" t="s">
        <v>425</v>
      </c>
      <c r="B206" s="21" t="s">
        <v>426</v>
      </c>
      <c r="C206" s="21" t="s">
        <v>8</v>
      </c>
      <c r="D206" s="7" t="s">
        <v>9</v>
      </c>
      <c r="E206" s="7" t="s">
        <v>10</v>
      </c>
    </row>
    <row r="207" customHeight="1" spans="1:6">
      <c r="A207" s="50" t="s">
        <v>427</v>
      </c>
      <c r="B207" s="50"/>
      <c r="C207" s="50"/>
      <c r="D207" s="50"/>
      <c r="E207" s="50"/>
      <c r="F207" s="50"/>
    </row>
    <row r="208" customHeight="1" spans="1:6">
      <c r="A208" s="5" t="s">
        <v>1</v>
      </c>
      <c r="B208" s="5" t="s">
        <v>2</v>
      </c>
      <c r="C208" s="5" t="s">
        <v>3</v>
      </c>
      <c r="D208" s="6" t="s">
        <v>4</v>
      </c>
      <c r="E208" s="6" t="s">
        <v>5</v>
      </c>
      <c r="F208" s="6" t="s">
        <v>428</v>
      </c>
    </row>
    <row r="209" customHeight="1" spans="1:6">
      <c r="A209" s="7" t="s">
        <v>6</v>
      </c>
      <c r="B209" s="7" t="s">
        <v>429</v>
      </c>
      <c r="C209" s="9" t="s">
        <v>8</v>
      </c>
      <c r="D209" s="7" t="s">
        <v>9</v>
      </c>
      <c r="E209" s="7" t="s">
        <v>10</v>
      </c>
      <c r="F209" s="7" t="s">
        <v>430</v>
      </c>
    </row>
    <row r="210" ht="25" customHeight="1" spans="1:6">
      <c r="A210" s="7" t="s">
        <v>11</v>
      </c>
      <c r="B210" s="21" t="s">
        <v>431</v>
      </c>
      <c r="C210" s="17" t="s">
        <v>8</v>
      </c>
      <c r="D210" s="7" t="s">
        <v>9</v>
      </c>
      <c r="E210" s="7" t="s">
        <v>10</v>
      </c>
      <c r="F210" s="7" t="s">
        <v>430</v>
      </c>
    </row>
    <row r="211" ht="25" customHeight="1" spans="1:6">
      <c r="A211" s="7" t="s">
        <v>13</v>
      </c>
      <c r="B211" s="51" t="s">
        <v>432</v>
      </c>
      <c r="C211" s="17" t="s">
        <v>8</v>
      </c>
      <c r="D211" s="7" t="s">
        <v>9</v>
      </c>
      <c r="E211" s="7" t="s">
        <v>10</v>
      </c>
      <c r="F211" s="7" t="s">
        <v>430</v>
      </c>
    </row>
    <row r="212" ht="25" customHeight="1" spans="1:6">
      <c r="A212" s="7" t="s">
        <v>15</v>
      </c>
      <c r="B212" s="27" t="s">
        <v>433</v>
      </c>
      <c r="C212" s="25" t="s">
        <v>8</v>
      </c>
      <c r="D212" s="7" t="s">
        <v>9</v>
      </c>
      <c r="E212" s="7" t="s">
        <v>10</v>
      </c>
      <c r="F212" s="7" t="s">
        <v>434</v>
      </c>
    </row>
    <row r="213" ht="25" customHeight="1" spans="1:6">
      <c r="A213" s="7" t="s">
        <v>18</v>
      </c>
      <c r="B213" s="27" t="s">
        <v>435</v>
      </c>
      <c r="C213" s="25" t="s">
        <v>30</v>
      </c>
      <c r="D213" s="7" t="s">
        <v>9</v>
      </c>
      <c r="E213" s="7" t="s">
        <v>10</v>
      </c>
      <c r="F213" s="7" t="s">
        <v>430</v>
      </c>
    </row>
    <row r="214" ht="25" customHeight="1" spans="1:6">
      <c r="A214" s="7" t="s">
        <v>20</v>
      </c>
      <c r="B214" s="27" t="s">
        <v>436</v>
      </c>
      <c r="C214" s="25" t="s">
        <v>8</v>
      </c>
      <c r="D214" s="7" t="s">
        <v>9</v>
      </c>
      <c r="E214" s="7" t="s">
        <v>10</v>
      </c>
      <c r="F214" s="7" t="s">
        <v>430</v>
      </c>
    </row>
    <row r="215" ht="25" customHeight="1" spans="1:6">
      <c r="A215" s="7" t="s">
        <v>22</v>
      </c>
      <c r="B215" s="27" t="s">
        <v>437</v>
      </c>
      <c r="C215" s="27" t="s">
        <v>86</v>
      </c>
      <c r="D215" s="7" t="s">
        <v>9</v>
      </c>
      <c r="E215" s="7" t="s">
        <v>10</v>
      </c>
      <c r="F215" s="7" t="s">
        <v>430</v>
      </c>
    </row>
    <row r="216" ht="25" customHeight="1" spans="1:6">
      <c r="A216" s="7" t="s">
        <v>24</v>
      </c>
      <c r="B216" s="25" t="s">
        <v>438</v>
      </c>
      <c r="C216" s="25" t="s">
        <v>8</v>
      </c>
      <c r="D216" s="7" t="s">
        <v>9</v>
      </c>
      <c r="E216" s="7" t="s">
        <v>10</v>
      </c>
      <c r="F216" s="7" t="s">
        <v>434</v>
      </c>
    </row>
    <row r="217" ht="25" customHeight="1" spans="1:6">
      <c r="A217" s="7" t="s">
        <v>26</v>
      </c>
      <c r="B217" s="12" t="s">
        <v>439</v>
      </c>
      <c r="C217" s="40" t="s">
        <v>8</v>
      </c>
      <c r="D217" s="7" t="s">
        <v>9</v>
      </c>
      <c r="E217" s="7" t="s">
        <v>10</v>
      </c>
      <c r="F217" s="7" t="s">
        <v>430</v>
      </c>
    </row>
    <row r="218" ht="25" customHeight="1" spans="1:6">
      <c r="A218" s="7" t="s">
        <v>28</v>
      </c>
      <c r="B218" s="51" t="s">
        <v>440</v>
      </c>
      <c r="C218" s="42" t="s">
        <v>8</v>
      </c>
      <c r="D218" s="7" t="s">
        <v>9</v>
      </c>
      <c r="E218" s="7" t="s">
        <v>10</v>
      </c>
      <c r="F218" s="7" t="s">
        <v>430</v>
      </c>
    </row>
    <row r="219" ht="25" customHeight="1" spans="1:6">
      <c r="A219" s="7" t="s">
        <v>31</v>
      </c>
      <c r="B219" s="51" t="s">
        <v>441</v>
      </c>
      <c r="C219" s="31" t="s">
        <v>77</v>
      </c>
      <c r="D219" s="7" t="s">
        <v>9</v>
      </c>
      <c r="E219" s="7" t="s">
        <v>10</v>
      </c>
      <c r="F219" s="7" t="s">
        <v>430</v>
      </c>
    </row>
    <row r="220" ht="25" customHeight="1" spans="1:6">
      <c r="A220" s="7" t="s">
        <v>33</v>
      </c>
      <c r="B220" s="45" t="s">
        <v>442</v>
      </c>
      <c r="C220" s="10" t="s">
        <v>8</v>
      </c>
      <c r="D220" s="7" t="s">
        <v>9</v>
      </c>
      <c r="E220" s="7" t="s">
        <v>10</v>
      </c>
      <c r="F220" s="7" t="s">
        <v>430</v>
      </c>
    </row>
    <row r="221" ht="25" customHeight="1" spans="1:6">
      <c r="A221" s="7" t="s">
        <v>35</v>
      </c>
      <c r="B221" s="52" t="s">
        <v>443</v>
      </c>
      <c r="C221" s="25" t="s">
        <v>8</v>
      </c>
      <c r="D221" s="7" t="s">
        <v>9</v>
      </c>
      <c r="E221" s="7" t="s">
        <v>10</v>
      </c>
      <c r="F221" s="7" t="s">
        <v>444</v>
      </c>
    </row>
    <row r="222" ht="25" customHeight="1" spans="1:6">
      <c r="A222" s="7" t="s">
        <v>37</v>
      </c>
      <c r="B222" s="25" t="s">
        <v>445</v>
      </c>
      <c r="C222" s="25" t="s">
        <v>86</v>
      </c>
      <c r="D222" s="7" t="s">
        <v>9</v>
      </c>
      <c r="E222" s="7" t="s">
        <v>10</v>
      </c>
      <c r="F222" s="7" t="s">
        <v>446</v>
      </c>
    </row>
    <row r="223" ht="25" customHeight="1" spans="1:6">
      <c r="A223" s="7" t="s">
        <v>39</v>
      </c>
      <c r="B223" s="12" t="s">
        <v>447</v>
      </c>
      <c r="C223" s="12" t="s">
        <v>8</v>
      </c>
      <c r="D223" s="7" t="s">
        <v>9</v>
      </c>
      <c r="E223" s="7" t="s">
        <v>10</v>
      </c>
      <c r="F223" s="7" t="s">
        <v>446</v>
      </c>
    </row>
    <row r="224" ht="25" customHeight="1" spans="1:6">
      <c r="A224" s="7" t="s">
        <v>41</v>
      </c>
      <c r="B224" s="31" t="s">
        <v>448</v>
      </c>
      <c r="C224" s="40" t="s">
        <v>8</v>
      </c>
      <c r="D224" s="7" t="s">
        <v>9</v>
      </c>
      <c r="E224" s="7" t="s">
        <v>10</v>
      </c>
      <c r="F224" s="7" t="s">
        <v>446</v>
      </c>
    </row>
    <row r="225" ht="25" customHeight="1" spans="1:6">
      <c r="A225" s="7" t="s">
        <v>43</v>
      </c>
      <c r="B225" s="31" t="s">
        <v>449</v>
      </c>
      <c r="C225" s="40" t="s">
        <v>30</v>
      </c>
      <c r="D225" s="7" t="s">
        <v>9</v>
      </c>
      <c r="E225" s="7" t="s">
        <v>10</v>
      </c>
      <c r="F225" s="7" t="s">
        <v>446</v>
      </c>
    </row>
    <row r="226" ht="25" customHeight="1" spans="1:6">
      <c r="A226" s="7" t="s">
        <v>45</v>
      </c>
      <c r="B226" s="18" t="s">
        <v>450</v>
      </c>
      <c r="C226" s="40" t="s">
        <v>451</v>
      </c>
      <c r="D226" s="7" t="s">
        <v>9</v>
      </c>
      <c r="E226" s="7" t="s">
        <v>10</v>
      </c>
      <c r="F226" s="7" t="s">
        <v>446</v>
      </c>
    </row>
    <row r="227" ht="25" customHeight="1" spans="1:6">
      <c r="A227" s="7" t="s">
        <v>47</v>
      </c>
      <c r="B227" s="19" t="s">
        <v>452</v>
      </c>
      <c r="C227" s="42" t="s">
        <v>8</v>
      </c>
      <c r="D227" s="7" t="s">
        <v>9</v>
      </c>
      <c r="E227" s="7" t="s">
        <v>10</v>
      </c>
      <c r="F227" s="7" t="s">
        <v>446</v>
      </c>
    </row>
    <row r="228" ht="25" customHeight="1" spans="1:6">
      <c r="A228" s="7" t="s">
        <v>49</v>
      </c>
      <c r="B228" s="19" t="s">
        <v>453</v>
      </c>
      <c r="C228" s="42" t="s">
        <v>77</v>
      </c>
      <c r="D228" s="7" t="s">
        <v>9</v>
      </c>
      <c r="E228" s="7" t="s">
        <v>10</v>
      </c>
      <c r="F228" s="7" t="s">
        <v>446</v>
      </c>
    </row>
    <row r="229" ht="24" customHeight="1"/>
  </sheetData>
  <mergeCells count="2">
    <mergeCell ref="A1:E1"/>
    <mergeCell ref="A207:F207"/>
  </mergeCells>
  <conditionalFormatting sqref="B3">
    <cfRule type="duplicateValues" dxfId="0" priority="173"/>
    <cfRule type="duplicateValues" dxfId="0" priority="172"/>
  </conditionalFormatting>
  <conditionalFormatting sqref="B4">
    <cfRule type="duplicateValues" dxfId="0" priority="171"/>
    <cfRule type="duplicateValues" dxfId="0" priority="170"/>
  </conditionalFormatting>
  <conditionalFormatting sqref="B7">
    <cfRule type="duplicateValues" dxfId="0" priority="167"/>
    <cfRule type="duplicateValues" dxfId="0" priority="166"/>
  </conditionalFormatting>
  <conditionalFormatting sqref="B8">
    <cfRule type="duplicateValues" dxfId="0" priority="165"/>
    <cfRule type="duplicateValues" dxfId="0" priority="164"/>
  </conditionalFormatting>
  <conditionalFormatting sqref="B9">
    <cfRule type="duplicateValues" dxfId="0" priority="163"/>
    <cfRule type="duplicateValues" dxfId="0" priority="162"/>
  </conditionalFormatting>
  <conditionalFormatting sqref="B20">
    <cfRule type="duplicateValues" dxfId="0" priority="155"/>
    <cfRule type="duplicateValues" dxfId="0" priority="156"/>
  </conditionalFormatting>
  <conditionalFormatting sqref="B21">
    <cfRule type="duplicateValues" dxfId="0" priority="153"/>
    <cfRule type="duplicateValues" dxfId="0" priority="154"/>
  </conditionalFormatting>
  <conditionalFormatting sqref="B22">
    <cfRule type="duplicateValues" dxfId="0" priority="151"/>
    <cfRule type="duplicateValues" dxfId="0" priority="152"/>
  </conditionalFormatting>
  <conditionalFormatting sqref="B23">
    <cfRule type="duplicateValues" dxfId="0" priority="149"/>
    <cfRule type="duplicateValues" dxfId="0" priority="150"/>
  </conditionalFormatting>
  <conditionalFormatting sqref="B24">
    <cfRule type="duplicateValues" dxfId="0" priority="147"/>
    <cfRule type="duplicateValues" dxfId="0" priority="148"/>
  </conditionalFormatting>
  <conditionalFormatting sqref="B25">
    <cfRule type="duplicateValues" dxfId="0" priority="145"/>
    <cfRule type="duplicateValues" dxfId="0" priority="146"/>
  </conditionalFormatting>
  <conditionalFormatting sqref="B28">
    <cfRule type="duplicateValues" dxfId="0" priority="136"/>
    <cfRule type="duplicateValues" dxfId="0" priority="137"/>
  </conditionalFormatting>
  <conditionalFormatting sqref="B30">
    <cfRule type="duplicateValues" dxfId="0" priority="140"/>
    <cfRule type="duplicateValues" dxfId="0" priority="141"/>
  </conditionalFormatting>
  <conditionalFormatting sqref="B31">
    <cfRule type="duplicateValues" dxfId="0" priority="138"/>
    <cfRule type="duplicateValues" dxfId="0" priority="139"/>
  </conditionalFormatting>
  <conditionalFormatting sqref="B32">
    <cfRule type="duplicateValues" dxfId="0" priority="134"/>
    <cfRule type="duplicateValues" dxfId="0" priority="135"/>
  </conditionalFormatting>
  <conditionalFormatting sqref="B34">
    <cfRule type="duplicateValues" dxfId="0" priority="132"/>
    <cfRule type="duplicateValues" dxfId="0" priority="133"/>
  </conditionalFormatting>
  <conditionalFormatting sqref="B36">
    <cfRule type="duplicateValues" dxfId="0" priority="130"/>
    <cfRule type="duplicateValues" dxfId="0" priority="131"/>
  </conditionalFormatting>
  <conditionalFormatting sqref="B38">
    <cfRule type="duplicateValues" dxfId="0" priority="128"/>
    <cfRule type="duplicateValues" dxfId="0" priority="129"/>
  </conditionalFormatting>
  <conditionalFormatting sqref="B40">
    <cfRule type="duplicateValues" dxfId="0" priority="125"/>
    <cfRule type="duplicateValues" dxfId="0" priority="126"/>
    <cfRule type="duplicateValues" dxfId="1" priority="127"/>
  </conditionalFormatting>
  <conditionalFormatting sqref="B45">
    <cfRule type="duplicateValues" dxfId="0" priority="123"/>
    <cfRule type="duplicateValues" dxfId="0" priority="124"/>
  </conditionalFormatting>
  <conditionalFormatting sqref="B46">
    <cfRule type="duplicateValues" dxfId="0" priority="121"/>
    <cfRule type="duplicateValues" dxfId="0" priority="122"/>
  </conditionalFormatting>
  <conditionalFormatting sqref="B47">
    <cfRule type="duplicateValues" dxfId="0" priority="119"/>
    <cfRule type="duplicateValues" dxfId="0" priority="120"/>
  </conditionalFormatting>
  <conditionalFormatting sqref="B48">
    <cfRule type="duplicateValues" dxfId="0" priority="117"/>
    <cfRule type="duplicateValues" dxfId="0" priority="118"/>
  </conditionalFormatting>
  <conditionalFormatting sqref="B50">
    <cfRule type="duplicateValues" dxfId="0" priority="115"/>
    <cfRule type="duplicateValues" dxfId="0" priority="116"/>
  </conditionalFormatting>
  <conditionalFormatting sqref="B55">
    <cfRule type="duplicateValues" dxfId="0" priority="113"/>
    <cfRule type="duplicateValues" dxfId="0" priority="114"/>
  </conditionalFormatting>
  <conditionalFormatting sqref="B57">
    <cfRule type="duplicateValues" dxfId="0" priority="110"/>
    <cfRule type="duplicateValues" dxfId="0" priority="111"/>
    <cfRule type="duplicateValues" dxfId="1" priority="112"/>
  </conditionalFormatting>
  <conditionalFormatting sqref="B60">
    <cfRule type="duplicateValues" dxfId="0" priority="108"/>
    <cfRule type="duplicateValues" dxfId="0" priority="109"/>
  </conditionalFormatting>
  <conditionalFormatting sqref="B61">
    <cfRule type="duplicateValues" dxfId="0" priority="102"/>
    <cfRule type="duplicateValues" dxfId="0" priority="103"/>
  </conditionalFormatting>
  <conditionalFormatting sqref="B63">
    <cfRule type="duplicateValues" dxfId="0" priority="97"/>
    <cfRule type="duplicateValues" dxfId="0" priority="98"/>
  </conditionalFormatting>
  <conditionalFormatting sqref="B65">
    <cfRule type="duplicateValues" dxfId="0" priority="106"/>
    <cfRule type="duplicateValues" dxfId="0" priority="107"/>
  </conditionalFormatting>
  <conditionalFormatting sqref="B67">
    <cfRule type="duplicateValues" dxfId="0" priority="93"/>
    <cfRule type="duplicateValues" dxfId="0" priority="94"/>
  </conditionalFormatting>
  <conditionalFormatting sqref="B69">
    <cfRule type="duplicateValues" dxfId="0" priority="104"/>
    <cfRule type="duplicateValues" dxfId="0" priority="105"/>
  </conditionalFormatting>
  <conditionalFormatting sqref="B81">
    <cfRule type="duplicateValues" dxfId="0" priority="86"/>
    <cfRule type="duplicateValues" dxfId="0" priority="87"/>
    <cfRule type="duplicateValues" dxfId="0" priority="88"/>
  </conditionalFormatting>
  <conditionalFormatting sqref="B82">
    <cfRule type="duplicateValues" dxfId="0" priority="79"/>
    <cfRule type="duplicateValues" dxfId="0" priority="80"/>
  </conditionalFormatting>
  <conditionalFormatting sqref="B85">
    <cfRule type="duplicateValues" dxfId="0" priority="77"/>
    <cfRule type="duplicateValues" dxfId="0" priority="78"/>
  </conditionalFormatting>
  <conditionalFormatting sqref="B86">
    <cfRule type="duplicateValues" dxfId="0" priority="75"/>
    <cfRule type="duplicateValues" dxfId="0" priority="76"/>
  </conditionalFormatting>
  <conditionalFormatting sqref="B117">
    <cfRule type="duplicateValues" dxfId="0" priority="64"/>
    <cfRule type="duplicateValues" dxfId="0" priority="65"/>
    <cfRule type="duplicateValues" dxfId="2" priority="66"/>
  </conditionalFormatting>
  <conditionalFormatting sqref="B121">
    <cfRule type="duplicateValues" dxfId="0" priority="61"/>
    <cfRule type="duplicateValues" dxfId="0" priority="62"/>
    <cfRule type="duplicateValues" dxfId="2" priority="63"/>
  </conditionalFormatting>
  <conditionalFormatting sqref="B122">
    <cfRule type="duplicateValues" dxfId="0" priority="58"/>
    <cfRule type="duplicateValues" dxfId="0" priority="59"/>
    <cfRule type="duplicateValues" dxfId="2" priority="60"/>
  </conditionalFormatting>
  <conditionalFormatting sqref="B123">
    <cfRule type="duplicateValues" dxfId="0" priority="55"/>
    <cfRule type="duplicateValues" dxfId="0" priority="56"/>
    <cfRule type="duplicateValues" dxfId="2" priority="57"/>
  </conditionalFormatting>
  <conditionalFormatting sqref="B124">
    <cfRule type="duplicateValues" dxfId="0" priority="49"/>
    <cfRule type="duplicateValues" dxfId="0" priority="50"/>
    <cfRule type="duplicateValues" dxfId="2" priority="51"/>
  </conditionalFormatting>
  <conditionalFormatting sqref="B130">
    <cfRule type="duplicateValues" dxfId="0" priority="52"/>
    <cfRule type="duplicateValues" dxfId="0" priority="53"/>
    <cfRule type="duplicateValues" dxfId="2" priority="54"/>
  </conditionalFormatting>
  <conditionalFormatting sqref="B131">
    <cfRule type="duplicateValues" dxfId="0" priority="46"/>
    <cfRule type="duplicateValues" dxfId="0" priority="47"/>
    <cfRule type="duplicateValues" dxfId="2" priority="48"/>
  </conditionalFormatting>
  <conditionalFormatting sqref="B152">
    <cfRule type="duplicateValues" dxfId="0" priority="42"/>
    <cfRule type="duplicateValues" dxfId="0" priority="43"/>
  </conditionalFormatting>
  <conditionalFormatting sqref="B154">
    <cfRule type="duplicateValues" dxfId="0" priority="40"/>
  </conditionalFormatting>
  <conditionalFormatting sqref="B156">
    <cfRule type="duplicateValues" dxfId="0" priority="36"/>
    <cfRule type="duplicateValues" dxfId="0" priority="37"/>
  </conditionalFormatting>
  <conditionalFormatting sqref="B157">
    <cfRule type="duplicateValues" dxfId="0" priority="34"/>
    <cfRule type="duplicateValues" dxfId="0" priority="35"/>
  </conditionalFormatting>
  <conditionalFormatting sqref="B158">
    <cfRule type="duplicateValues" dxfId="0" priority="32"/>
    <cfRule type="duplicateValues" dxfId="0" priority="33"/>
  </conditionalFormatting>
  <conditionalFormatting sqref="B159">
    <cfRule type="duplicateValues" dxfId="0" priority="30"/>
    <cfRule type="duplicateValues" dxfId="0" priority="31"/>
  </conditionalFormatting>
  <conditionalFormatting sqref="B169">
    <cfRule type="duplicateValues" dxfId="0" priority="28"/>
    <cfRule type="duplicateValues" dxfId="0" priority="29"/>
  </conditionalFormatting>
  <conditionalFormatting sqref="B176">
    <cfRule type="duplicateValues" dxfId="0" priority="26"/>
    <cfRule type="duplicateValues" dxfId="0" priority="27"/>
  </conditionalFormatting>
  <conditionalFormatting sqref="B179">
    <cfRule type="duplicateValues" dxfId="0" priority="24"/>
    <cfRule type="duplicateValues" dxfId="0" priority="25"/>
  </conditionalFormatting>
  <conditionalFormatting sqref="B180">
    <cfRule type="duplicateValues" dxfId="0" priority="22"/>
    <cfRule type="duplicateValues" dxfId="0" priority="23"/>
  </conditionalFormatting>
  <conditionalFormatting sqref="B186">
    <cfRule type="duplicateValues" dxfId="0" priority="17"/>
    <cfRule type="duplicateValues" dxfId="0" priority="18"/>
  </conditionalFormatting>
  <conditionalFormatting sqref="B190">
    <cfRule type="duplicateValues" dxfId="0" priority="15"/>
    <cfRule type="duplicateValues" dxfId="0" priority="16"/>
  </conditionalFormatting>
  <conditionalFormatting sqref="B200">
    <cfRule type="duplicateValues" dxfId="0" priority="11"/>
    <cfRule type="duplicateValues" dxfId="0" priority="12"/>
  </conditionalFormatting>
  <conditionalFormatting sqref="B201">
    <cfRule type="duplicateValues" dxfId="0" priority="8"/>
    <cfRule type="duplicateValues" dxfId="0" priority="9"/>
    <cfRule type="duplicateValues" dxfId="0" priority="10"/>
  </conditionalFormatting>
  <conditionalFormatting sqref="B202">
    <cfRule type="duplicateValues" dxfId="0" priority="1"/>
    <cfRule type="duplicateValues" dxfId="0" priority="2"/>
    <cfRule type="duplicateValues" dxfId="0" priority="3"/>
  </conditionalFormatting>
  <conditionalFormatting sqref="B203">
    <cfRule type="duplicateValues" dxfId="0" priority="6"/>
    <cfRule type="duplicateValues" dxfId="0" priority="7"/>
  </conditionalFormatting>
  <conditionalFormatting sqref="B206">
    <cfRule type="duplicateValues" dxfId="0" priority="4"/>
    <cfRule type="duplicateValues" dxfId="0" priority="5"/>
  </conditionalFormatting>
  <conditionalFormatting sqref="B214">
    <cfRule type="duplicateValues" dxfId="0" priority="99"/>
    <cfRule type="duplicateValues" dxfId="0" priority="100"/>
    <cfRule type="duplicateValues" dxfId="1" priority="101"/>
  </conditionalFormatting>
  <conditionalFormatting sqref="B216">
    <cfRule type="duplicateValues" dxfId="0" priority="84"/>
    <cfRule type="duplicateValues" dxfId="0" priority="85"/>
  </conditionalFormatting>
  <conditionalFormatting sqref="B221">
    <cfRule type="duplicateValues" dxfId="0" priority="91"/>
    <cfRule type="duplicateValues" dxfId="0" priority="92"/>
  </conditionalFormatting>
  <conditionalFormatting sqref="B224">
    <cfRule type="duplicateValues" dxfId="0" priority="38"/>
    <cfRule type="duplicateValues" dxfId="0" priority="39"/>
  </conditionalFormatting>
  <conditionalFormatting sqref="B5:B6">
    <cfRule type="duplicateValues" dxfId="0" priority="169"/>
    <cfRule type="duplicateValues" dxfId="0" priority="168"/>
  </conditionalFormatting>
  <conditionalFormatting sqref="B14:B16">
    <cfRule type="duplicateValues" dxfId="0" priority="161"/>
    <cfRule type="duplicateValues" dxfId="0" priority="160"/>
  </conditionalFormatting>
  <conditionalFormatting sqref="B75:B76">
    <cfRule type="duplicateValues" dxfId="0" priority="89"/>
    <cfRule type="duplicateValues" dxfId="0" priority="90"/>
  </conditionalFormatting>
  <conditionalFormatting sqref="B112:B115">
    <cfRule type="duplicateValues" dxfId="0" priority="68"/>
    <cfRule type="duplicateValues" dxfId="0" priority="69"/>
  </conditionalFormatting>
  <conditionalFormatting sqref="B125:B128">
    <cfRule type="duplicateValues" dxfId="0" priority="44"/>
    <cfRule type="duplicateValues" dxfId="0" priority="45"/>
  </conditionalFormatting>
  <conditionalFormatting sqref="B212:B213">
    <cfRule type="duplicateValues" dxfId="0" priority="81"/>
    <cfRule type="duplicateValues" dxfId="0" priority="82"/>
    <cfRule type="duplicateValues" dxfId="1" priority="83"/>
  </conditionalFormatting>
  <conditionalFormatting sqref="B17 B209">
    <cfRule type="duplicateValues" dxfId="0" priority="157"/>
    <cfRule type="duplicateValues" dxfId="0" priority="158"/>
    <cfRule type="duplicateValues" dxfId="0" priority="159"/>
  </conditionalFormatting>
  <conditionalFormatting sqref="B27 B29">
    <cfRule type="duplicateValues" dxfId="0" priority="142"/>
    <cfRule type="duplicateValues" dxfId="0" priority="143"/>
  </conditionalFormatting>
  <conditionalFormatting sqref="B71 B73">
    <cfRule type="duplicateValues" dxfId="0" priority="95"/>
    <cfRule type="duplicateValues" dxfId="0" priority="96"/>
  </conditionalFormatting>
  <conditionalFormatting sqref="B183:B185 B191:B193 B187:B189">
    <cfRule type="duplicateValues" dxfId="0" priority="19"/>
    <cfRule type="duplicateValues" dxfId="0" priority="20"/>
  </conditionalFormatting>
  <conditionalFormatting sqref="B194:B199 B227:B228">
    <cfRule type="duplicateValues" dxfId="0" priority="13"/>
    <cfRule type="duplicateValues" dxfId="0" priority="14"/>
  </conditionalFormatting>
  <pageMargins left="0.984027777777778" right="0.393700787401575" top="0.590277777777778" bottom="0.590551181102362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3" sqref="L13"/>
    </sheetView>
  </sheetViews>
  <sheetFormatPr defaultColWidth="8.8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A!思钱想厚！</cp:lastModifiedBy>
  <dcterms:created xsi:type="dcterms:W3CDTF">2014-02-20T07:14:00Z</dcterms:created>
  <cp:lastPrinted>2020-09-16T00:41:00Z</cp:lastPrinted>
  <dcterms:modified xsi:type="dcterms:W3CDTF">2022-08-20T01:28:14Z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A67399470DEA4671BA9478022C8DC36F</vt:lpwstr>
  </property>
</Properties>
</file>