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年 公示名单" sheetId="1" r:id="rId1"/>
  </sheets>
  <definedNames/>
  <calcPr fullCalcOnLoad="1"/>
</workbook>
</file>

<file path=xl/sharedStrings.xml><?xml version="1.0" encoding="utf-8"?>
<sst xmlns="http://schemas.openxmlformats.org/spreadsheetml/2006/main" count="1074" uniqueCount="538">
  <si>
    <t>购买国有产权30%申请名单</t>
  </si>
  <si>
    <t>序号</t>
  </si>
  <si>
    <t>姓名</t>
  </si>
  <si>
    <t>成员身份证</t>
  </si>
  <si>
    <t>家庭关系</t>
  </si>
  <si>
    <t>办事处</t>
  </si>
  <si>
    <t>王会有</t>
  </si>
  <si>
    <t>222301********1818</t>
  </si>
  <si>
    <t>本人</t>
  </si>
  <si>
    <t>明仁办事处</t>
  </si>
  <si>
    <t>聂静莲</t>
  </si>
  <si>
    <t>222301********1840</t>
  </si>
  <si>
    <t>配偶</t>
  </si>
  <si>
    <t>陈凤兰</t>
  </si>
  <si>
    <t>222301********0327</t>
  </si>
  <si>
    <t>马伊乐</t>
  </si>
  <si>
    <t>220802********2122</t>
  </si>
  <si>
    <t>长女</t>
  </si>
  <si>
    <t>吴云</t>
  </si>
  <si>
    <t>222301********0928</t>
  </si>
  <si>
    <t>刘长龙</t>
  </si>
  <si>
    <t>220802********0917</t>
  </si>
  <si>
    <t>长子</t>
  </si>
  <si>
    <t>马茂利</t>
  </si>
  <si>
    <t>222301********1535</t>
  </si>
  <si>
    <t>柴晓华</t>
  </si>
  <si>
    <t>220802********1220</t>
  </si>
  <si>
    <t>马一舟</t>
  </si>
  <si>
    <t>220802********0912</t>
  </si>
  <si>
    <t>刘永华</t>
  </si>
  <si>
    <t>222301********0993</t>
  </si>
  <si>
    <t>程玉宏</t>
  </si>
  <si>
    <t>刘泽洋</t>
  </si>
  <si>
    <t>220802********0026</t>
  </si>
  <si>
    <t>孙连勇</t>
  </si>
  <si>
    <t>222301********0912</t>
  </si>
  <si>
    <t>王丹</t>
  </si>
  <si>
    <t>220802********184X</t>
  </si>
  <si>
    <t>孙鹤轩</t>
  </si>
  <si>
    <t>220802********0916</t>
  </si>
  <si>
    <t>鲁勇晖</t>
  </si>
  <si>
    <t>222301********0915</t>
  </si>
  <si>
    <t>王义铭</t>
  </si>
  <si>
    <t>222301********1212</t>
  </si>
  <si>
    <t>姜丽君</t>
  </si>
  <si>
    <t>222301********1228</t>
  </si>
  <si>
    <t>王文博</t>
  </si>
  <si>
    <t>220802********1211</t>
  </si>
  <si>
    <t>戴春明</t>
  </si>
  <si>
    <t>222301********0310</t>
  </si>
  <si>
    <t>崔利</t>
  </si>
  <si>
    <t>222301********2412</t>
  </si>
  <si>
    <t>邓淑清</t>
  </si>
  <si>
    <t>222301********2429</t>
  </si>
  <si>
    <t>崔欣然</t>
  </si>
  <si>
    <t>220802********1520</t>
  </si>
  <si>
    <t>周杰</t>
  </si>
  <si>
    <t>王金荣</t>
  </si>
  <si>
    <t>222301********0920</t>
  </si>
  <si>
    <t>王首江</t>
  </si>
  <si>
    <t>222301********3034</t>
  </si>
  <si>
    <t>池桂香</t>
  </si>
  <si>
    <t>222301********3043</t>
  </si>
  <si>
    <t>王鑫宇</t>
  </si>
  <si>
    <t>220802********422X</t>
  </si>
  <si>
    <t>孙女</t>
  </si>
  <si>
    <t>杨磊</t>
  </si>
  <si>
    <t>220881********0317</t>
  </si>
  <si>
    <t>杨雨墨</t>
  </si>
  <si>
    <t>220802********0057</t>
  </si>
  <si>
    <t>刘红</t>
  </si>
  <si>
    <t>152221********2245</t>
  </si>
  <si>
    <t>杨帆</t>
  </si>
  <si>
    <t>220881********0310</t>
  </si>
  <si>
    <t>李云海</t>
  </si>
  <si>
    <t>222301********0914</t>
  </si>
  <si>
    <t>宋继才</t>
  </si>
  <si>
    <t>222301********0918</t>
  </si>
  <si>
    <t>田华</t>
  </si>
  <si>
    <t>222301********0312</t>
  </si>
  <si>
    <t>赵萍</t>
  </si>
  <si>
    <t>222301********0022</t>
  </si>
  <si>
    <t>崔金苓</t>
  </si>
  <si>
    <t>220421********0020</t>
  </si>
  <si>
    <t>孟倩羽</t>
  </si>
  <si>
    <t>220802********2123</t>
  </si>
  <si>
    <t>盖井林</t>
  </si>
  <si>
    <t>220802********5815</t>
  </si>
  <si>
    <t>盖有</t>
  </si>
  <si>
    <t>222302********3532</t>
  </si>
  <si>
    <t>父亲</t>
  </si>
  <si>
    <t>艾利</t>
  </si>
  <si>
    <t>220881********0029</t>
  </si>
  <si>
    <t>崔兆明</t>
  </si>
  <si>
    <t>220421********0098</t>
  </si>
  <si>
    <t>回丽红</t>
  </si>
  <si>
    <t>郭子群</t>
  </si>
  <si>
    <t>220802********0924</t>
  </si>
  <si>
    <t>彭景春</t>
  </si>
  <si>
    <t>222301********2731</t>
  </si>
  <si>
    <t>彭籍正</t>
  </si>
  <si>
    <t>220802********1518</t>
  </si>
  <si>
    <t>柳佩珍</t>
  </si>
  <si>
    <t>210821********3322</t>
  </si>
  <si>
    <t>岳铁彬</t>
  </si>
  <si>
    <t>220802********1238</t>
  </si>
  <si>
    <t>单春荣</t>
  </si>
  <si>
    <t>220802********1544</t>
  </si>
  <si>
    <t>岳明豫</t>
  </si>
  <si>
    <t>220802********1229</t>
  </si>
  <si>
    <t>季泽生</t>
  </si>
  <si>
    <t>222301********0952</t>
  </si>
  <si>
    <t>陈玉侠</t>
  </si>
  <si>
    <t>222302********1926</t>
  </si>
  <si>
    <t>李辉</t>
  </si>
  <si>
    <t>222301********0042</t>
  </si>
  <si>
    <t>杨海涛</t>
  </si>
  <si>
    <t>222301********1530</t>
  </si>
  <si>
    <t>冯洪波</t>
  </si>
  <si>
    <t>222301********0913</t>
  </si>
  <si>
    <t>单玲</t>
  </si>
  <si>
    <t>222301********032X</t>
  </si>
  <si>
    <t>马丽娜</t>
  </si>
  <si>
    <t>220802********4222</t>
  </si>
  <si>
    <t>吉栋</t>
  </si>
  <si>
    <t>222301********3037</t>
  </si>
  <si>
    <t>吉鸿亮</t>
  </si>
  <si>
    <t>220802********3010</t>
  </si>
  <si>
    <t>次子</t>
  </si>
  <si>
    <t>卢凤霞</t>
  </si>
  <si>
    <t>220881********0944</t>
  </si>
  <si>
    <t>李井生</t>
  </si>
  <si>
    <t>220881********0915</t>
  </si>
  <si>
    <t>李洋</t>
  </si>
  <si>
    <t>220881********0918</t>
  </si>
  <si>
    <t>张秀平</t>
  </si>
  <si>
    <t>222301********0925</t>
  </si>
  <si>
    <t>李德发</t>
  </si>
  <si>
    <t>222301********3612</t>
  </si>
  <si>
    <t>李晓华</t>
  </si>
  <si>
    <t>222301********0321</t>
  </si>
  <si>
    <t>魏楠楠</t>
  </si>
  <si>
    <t>220802********0913</t>
  </si>
  <si>
    <t>江艳杰</t>
  </si>
  <si>
    <t>220802********1024</t>
  </si>
  <si>
    <t>朱星宇</t>
  </si>
  <si>
    <t>220802********0918</t>
  </si>
  <si>
    <t>朱星阳</t>
  </si>
  <si>
    <t>220802********3325</t>
  </si>
  <si>
    <t>杨桂利</t>
  </si>
  <si>
    <t>王秀喜</t>
  </si>
  <si>
    <t>222301********0026</t>
  </si>
  <si>
    <t>朱玉凡</t>
  </si>
  <si>
    <t>222301********272x</t>
  </si>
  <si>
    <t>曹瑞光</t>
  </si>
  <si>
    <t>222301********0024</t>
  </si>
  <si>
    <t>王慧蕾</t>
  </si>
  <si>
    <t>220802********0925</t>
  </si>
  <si>
    <t>肖新博</t>
  </si>
  <si>
    <t>220802********4817</t>
  </si>
  <si>
    <t>杨维杰</t>
  </si>
  <si>
    <t>新华办事处</t>
  </si>
  <si>
    <t>刘凤敏</t>
  </si>
  <si>
    <t>222301********0966</t>
  </si>
  <si>
    <t>王晓梅</t>
  </si>
  <si>
    <t>张童馨卉</t>
  </si>
  <si>
    <t>220802********1527</t>
  </si>
  <si>
    <t>女儿</t>
  </si>
  <si>
    <t>马玉岩</t>
  </si>
  <si>
    <t>220802********2110</t>
  </si>
  <si>
    <t>刘颖</t>
  </si>
  <si>
    <t>222301********0349</t>
  </si>
  <si>
    <t>杨会敏</t>
  </si>
  <si>
    <t>罗淑荣</t>
  </si>
  <si>
    <t>222301********3028</t>
  </si>
  <si>
    <t>赵忠臣</t>
  </si>
  <si>
    <t>222301********3095</t>
  </si>
  <si>
    <t>张振良</t>
  </si>
  <si>
    <t>222301********1216</t>
  </si>
  <si>
    <t>郭井萍</t>
  </si>
  <si>
    <t>222301********1829</t>
  </si>
  <si>
    <t>李彦福</t>
  </si>
  <si>
    <t>210782********0615</t>
  </si>
  <si>
    <t>瑞光办事处</t>
  </si>
  <si>
    <t>王常玲</t>
  </si>
  <si>
    <t>210782********0623</t>
  </si>
  <si>
    <t>妻子</t>
  </si>
  <si>
    <t>邵有</t>
  </si>
  <si>
    <t>222301********2113</t>
  </si>
  <si>
    <t>纪术梅</t>
  </si>
  <si>
    <t>222301********1844</t>
  </si>
  <si>
    <t>于凤芹</t>
  </si>
  <si>
    <t>222301********3622</t>
  </si>
  <si>
    <t>于长彬</t>
  </si>
  <si>
    <t>222301********1218</t>
  </si>
  <si>
    <t>李秀梅</t>
  </si>
  <si>
    <t>222301********0324</t>
  </si>
  <si>
    <t>高石强</t>
  </si>
  <si>
    <t>220881********0354</t>
  </si>
  <si>
    <t>丈夫</t>
  </si>
  <si>
    <t>吕国栋</t>
  </si>
  <si>
    <t>222301********1211</t>
  </si>
  <si>
    <t>新立办事处</t>
  </si>
  <si>
    <t>张亚珍</t>
  </si>
  <si>
    <t>222301********0942</t>
  </si>
  <si>
    <t>段志方</t>
  </si>
  <si>
    <t>220802********0618</t>
  </si>
  <si>
    <t>杨树全</t>
  </si>
  <si>
    <t>152221********463X</t>
  </si>
  <si>
    <t>陈立远</t>
  </si>
  <si>
    <t>220802********3328</t>
  </si>
  <si>
    <t>杨健</t>
  </si>
  <si>
    <t>杨紫涵</t>
  </si>
  <si>
    <t>220802********3346</t>
  </si>
  <si>
    <t>李君波</t>
  </si>
  <si>
    <t>222301********0629</t>
  </si>
  <si>
    <t>郑喜文</t>
  </si>
  <si>
    <t>220802********129X</t>
  </si>
  <si>
    <t>陶龙伟</t>
  </si>
  <si>
    <t>潘亮</t>
  </si>
  <si>
    <t>220802********3027</t>
  </si>
  <si>
    <t>刘淑兰</t>
  </si>
  <si>
    <t>222301********3020</t>
  </si>
  <si>
    <t>母亲</t>
  </si>
  <si>
    <t>高嘉童</t>
  </si>
  <si>
    <t>220802********0927</t>
  </si>
  <si>
    <t>高鑫</t>
  </si>
  <si>
    <t>220822********0433</t>
  </si>
  <si>
    <t>马晶茹</t>
  </si>
  <si>
    <t>222301********0029</t>
  </si>
  <si>
    <t>许宝明</t>
  </si>
  <si>
    <t>徐子霞</t>
  </si>
  <si>
    <t>222326********0049</t>
  </si>
  <si>
    <t>丛小君</t>
  </si>
  <si>
    <t>220104********5546</t>
  </si>
  <si>
    <t>保平办事处</t>
  </si>
  <si>
    <t>洪文国</t>
  </si>
  <si>
    <t>220802********9056</t>
  </si>
  <si>
    <t>洪海涵</t>
  </si>
  <si>
    <t>220802********9024</t>
  </si>
  <si>
    <t>郭景文</t>
  </si>
  <si>
    <t>222304********361X</t>
  </si>
  <si>
    <t>郭福利</t>
  </si>
  <si>
    <t>220702********1433</t>
  </si>
  <si>
    <t>父子</t>
  </si>
  <si>
    <t>乔巨晶</t>
  </si>
  <si>
    <t>220882********3629</t>
  </si>
  <si>
    <t>儿媳</t>
  </si>
  <si>
    <t>郭宇乔</t>
  </si>
  <si>
    <t>220882********0212</t>
  </si>
  <si>
    <t>长孙</t>
  </si>
  <si>
    <t>陈宝桐</t>
  </si>
  <si>
    <t>222301********3035</t>
  </si>
  <si>
    <t>贾祺</t>
  </si>
  <si>
    <t>220802********2114</t>
  </si>
  <si>
    <t>武海微</t>
  </si>
  <si>
    <t>220802********197X</t>
  </si>
  <si>
    <t>贾月</t>
  </si>
  <si>
    <t>220802********1821</t>
  </si>
  <si>
    <t>武帅</t>
  </si>
  <si>
    <t>220802********3030</t>
  </si>
  <si>
    <t>王长庆</t>
  </si>
  <si>
    <t>222301********1278</t>
  </si>
  <si>
    <t>王小波</t>
  </si>
  <si>
    <t>222301********1841</t>
  </si>
  <si>
    <t>魏士英</t>
  </si>
  <si>
    <t>222301********2141</t>
  </si>
  <si>
    <t>安立群</t>
  </si>
  <si>
    <t>222301********0351</t>
  </si>
  <si>
    <t>安宁</t>
  </si>
  <si>
    <t>220802********0318</t>
  </si>
  <si>
    <t>马文芳</t>
  </si>
  <si>
    <t>222301********0927</t>
  </si>
  <si>
    <t>长庆办事处</t>
  </si>
  <si>
    <t>张旭</t>
  </si>
  <si>
    <t>杨春杰</t>
  </si>
  <si>
    <t>152221********3820</t>
  </si>
  <si>
    <t>张淞禹</t>
  </si>
  <si>
    <t>220802********1517</t>
  </si>
  <si>
    <t>儿子</t>
  </si>
  <si>
    <t>周士华</t>
  </si>
  <si>
    <t>222301********0025</t>
  </si>
  <si>
    <t>孙广</t>
  </si>
  <si>
    <t>222301********2713</t>
  </si>
  <si>
    <t>孙唯译</t>
  </si>
  <si>
    <t>220802********6019</t>
  </si>
  <si>
    <t>吴凤奎</t>
  </si>
  <si>
    <t>刘亚茹</t>
  </si>
  <si>
    <t>222301********034X</t>
  </si>
  <si>
    <t>戴俊岩</t>
  </si>
  <si>
    <t>222301********1531</t>
  </si>
  <si>
    <t>宋丽云</t>
  </si>
  <si>
    <t>222301********3023</t>
  </si>
  <si>
    <t>陈宝</t>
  </si>
  <si>
    <t>李华</t>
  </si>
  <si>
    <t>222301********2145</t>
  </si>
  <si>
    <t>夫妻</t>
  </si>
  <si>
    <t>郭媛媛</t>
  </si>
  <si>
    <t>220882********0342</t>
  </si>
  <si>
    <t>黄亚娜</t>
  </si>
  <si>
    <t>220802********0321</t>
  </si>
  <si>
    <t>西郊办事处</t>
  </si>
  <si>
    <t>孙苏楠</t>
  </si>
  <si>
    <t>220802********0322</t>
  </si>
  <si>
    <t>高凤春</t>
  </si>
  <si>
    <t>222301********3014</t>
  </si>
  <si>
    <t>王英</t>
  </si>
  <si>
    <t>222302********5612</t>
  </si>
  <si>
    <t>东胜乡</t>
  </si>
  <si>
    <t>任贵平</t>
  </si>
  <si>
    <t>222302********5621</t>
  </si>
  <si>
    <t>杨武</t>
  </si>
  <si>
    <t>222302********5613</t>
  </si>
  <si>
    <t>柴桂芬</t>
  </si>
  <si>
    <t>段金凤</t>
  </si>
  <si>
    <t>220802********4248</t>
  </si>
  <si>
    <t>王苍</t>
  </si>
  <si>
    <t>220802********5615</t>
  </si>
  <si>
    <t>王皓</t>
  </si>
  <si>
    <t>220802********5617</t>
  </si>
  <si>
    <t>子女</t>
  </si>
  <si>
    <t>王帅</t>
  </si>
  <si>
    <t>220802********561X</t>
  </si>
  <si>
    <t>韩恩</t>
  </si>
  <si>
    <t>卢凤琴</t>
  </si>
  <si>
    <t>222302********5629</t>
  </si>
  <si>
    <t>李凤琴</t>
  </si>
  <si>
    <t>222302********562X</t>
  </si>
  <si>
    <t>李春艳</t>
  </si>
  <si>
    <t>220802********5642</t>
  </si>
  <si>
    <t>富鹏</t>
  </si>
  <si>
    <t>220802********6018</t>
  </si>
  <si>
    <t>城南办事处</t>
  </si>
  <si>
    <t>张春波</t>
  </si>
  <si>
    <t>152322********1718</t>
  </si>
  <si>
    <t>杜贵明</t>
  </si>
  <si>
    <t>222301********0610</t>
  </si>
  <si>
    <t>邱金秋</t>
  </si>
  <si>
    <t>222301********2128</t>
  </si>
  <si>
    <t>铁晗笑</t>
  </si>
  <si>
    <t>220802********0122</t>
  </si>
  <si>
    <t>陆冠廷</t>
  </si>
  <si>
    <t>220802********1534</t>
  </si>
  <si>
    <t>林雪明</t>
  </si>
  <si>
    <t>222301********333X</t>
  </si>
  <si>
    <t>白桂花</t>
  </si>
  <si>
    <t>222301********3320</t>
  </si>
  <si>
    <t>林娜</t>
  </si>
  <si>
    <t>220802********3344</t>
  </si>
  <si>
    <t>裴艳清</t>
  </si>
  <si>
    <t>222301********4227</t>
  </si>
  <si>
    <t>何如钰</t>
  </si>
  <si>
    <t>220802********002X</t>
  </si>
  <si>
    <t>丛明</t>
  </si>
  <si>
    <t>222301********0337</t>
  </si>
  <si>
    <t>王桂艳</t>
  </si>
  <si>
    <t>222301********2723</t>
  </si>
  <si>
    <t>朱艳萍</t>
  </si>
  <si>
    <t>222302********6485</t>
  </si>
  <si>
    <t>王大力</t>
  </si>
  <si>
    <t>220802********6010</t>
  </si>
  <si>
    <t>魏晓雨</t>
  </si>
  <si>
    <t>220802********1547</t>
  </si>
  <si>
    <t>冯海清</t>
  </si>
  <si>
    <t>222301********2418</t>
  </si>
  <si>
    <t>汪淑英</t>
  </si>
  <si>
    <t>222325********0024</t>
  </si>
  <si>
    <t>卢国发</t>
  </si>
  <si>
    <t>222325********001X</t>
  </si>
  <si>
    <t>代永久</t>
  </si>
  <si>
    <t>222301********1559</t>
  </si>
  <si>
    <t>张云英</t>
  </si>
  <si>
    <t>222301********2421</t>
  </si>
  <si>
    <t>赵秀芬</t>
  </si>
  <si>
    <t>222301********3026</t>
  </si>
  <si>
    <t>王书梅</t>
  </si>
  <si>
    <t>222301********0923</t>
  </si>
  <si>
    <t>肖玉国</t>
  </si>
  <si>
    <t>222301********1816</t>
  </si>
  <si>
    <t>刘敬宇</t>
  </si>
  <si>
    <t>222302********004X</t>
  </si>
  <si>
    <t>肖涵</t>
  </si>
  <si>
    <t>220802********6020</t>
  </si>
  <si>
    <t>刘敬杨</t>
  </si>
  <si>
    <t>220802********0928</t>
  </si>
  <si>
    <t>李研</t>
  </si>
  <si>
    <t>220802********2719</t>
  </si>
  <si>
    <t>李可鑫</t>
  </si>
  <si>
    <t>220802********6023</t>
  </si>
  <si>
    <t>刘克难</t>
  </si>
  <si>
    <t>220802********6316</t>
  </si>
  <si>
    <t>王志山</t>
  </si>
  <si>
    <t>222301********1513</t>
  </si>
  <si>
    <t>邢范</t>
  </si>
  <si>
    <t>张艳敏</t>
  </si>
  <si>
    <t>尤威</t>
  </si>
  <si>
    <t>222301********0615</t>
  </si>
  <si>
    <t>陈海艳</t>
  </si>
  <si>
    <t>232101********0220</t>
  </si>
  <si>
    <t>尤识博</t>
  </si>
  <si>
    <t>220802********6014</t>
  </si>
  <si>
    <t>王会新</t>
  </si>
  <si>
    <t>222301********0343</t>
  </si>
  <si>
    <t>铁东办事处</t>
  </si>
  <si>
    <t>刘凤霞</t>
  </si>
  <si>
    <t>222301********0322</t>
  </si>
  <si>
    <t>康桂英</t>
  </si>
  <si>
    <t>222301********242X</t>
  </si>
  <si>
    <t>杜友军</t>
  </si>
  <si>
    <t>220602********0614</t>
  </si>
  <si>
    <t>杜康</t>
  </si>
  <si>
    <t>220802********0358</t>
  </si>
  <si>
    <t>母子</t>
  </si>
  <si>
    <t xml:space="preserve">潘丽华 </t>
  </si>
  <si>
    <t>222302********5825</t>
  </si>
  <si>
    <t>鲍春刚</t>
  </si>
  <si>
    <t>222301********0037</t>
  </si>
  <si>
    <t>姜海涛</t>
  </si>
  <si>
    <t>220802********0316</t>
  </si>
  <si>
    <t>王嘉</t>
  </si>
  <si>
    <t>222301********0338</t>
  </si>
  <si>
    <t>张红生</t>
  </si>
  <si>
    <t>222301********0317</t>
  </si>
  <si>
    <t>辛士华</t>
  </si>
  <si>
    <t>222301********0945</t>
  </si>
  <si>
    <t>邢换武</t>
  </si>
  <si>
    <t>220802********5613</t>
  </si>
  <si>
    <t>李双林</t>
  </si>
  <si>
    <t>222301********3010</t>
  </si>
  <si>
    <t>王淑军</t>
  </si>
  <si>
    <t>222301********3029</t>
  </si>
  <si>
    <t>李明哲</t>
  </si>
  <si>
    <t>220802********3035</t>
  </si>
  <si>
    <t>王丽</t>
  </si>
  <si>
    <t>152223********7728</t>
  </si>
  <si>
    <t>何亮</t>
  </si>
  <si>
    <t>何俊希</t>
  </si>
  <si>
    <t>220802********0311</t>
  </si>
  <si>
    <t>张友</t>
  </si>
  <si>
    <t>222301********0313</t>
  </si>
  <si>
    <t>王秀红</t>
  </si>
  <si>
    <t>222301********0361</t>
  </si>
  <si>
    <t>前妻</t>
  </si>
  <si>
    <t>刘俊杰</t>
  </si>
  <si>
    <t>222302********0733</t>
  </si>
  <si>
    <t>赵占君</t>
  </si>
  <si>
    <t>王鸿岩</t>
  </si>
  <si>
    <t>220802********2422</t>
  </si>
  <si>
    <t>齐永财</t>
  </si>
  <si>
    <t>152222********461x</t>
  </si>
  <si>
    <t>齐铭赫</t>
  </si>
  <si>
    <t>暴景文</t>
  </si>
  <si>
    <t>222302********563X</t>
  </si>
  <si>
    <t>王桂荣</t>
  </si>
  <si>
    <t>222302********5627</t>
  </si>
  <si>
    <t>张立坤</t>
  </si>
  <si>
    <t>222301********040X</t>
  </si>
  <si>
    <t>宋立平</t>
  </si>
  <si>
    <t>222301********2121</t>
  </si>
  <si>
    <t>房子钧</t>
  </si>
  <si>
    <t>220881********4514</t>
  </si>
  <si>
    <t>王桂华</t>
  </si>
  <si>
    <t>222302********172X</t>
  </si>
  <si>
    <t>孙醒晨</t>
  </si>
  <si>
    <t>刘玉清</t>
  </si>
  <si>
    <t>222301********0929</t>
  </si>
  <si>
    <t>高岩</t>
  </si>
  <si>
    <t>222301********0350</t>
  </si>
  <si>
    <t>汪利民</t>
  </si>
  <si>
    <t>宫廷</t>
  </si>
  <si>
    <t>220881********3916</t>
  </si>
  <si>
    <t>幸福办事处</t>
  </si>
  <si>
    <t>王丽伟</t>
  </si>
  <si>
    <t>220802********2723</t>
  </si>
  <si>
    <t>宫梓瀚</t>
  </si>
  <si>
    <t>220802********2712</t>
  </si>
  <si>
    <t>袁晓玉</t>
  </si>
  <si>
    <t>吕圣妍</t>
  </si>
  <si>
    <t>220802********0926</t>
  </si>
  <si>
    <t>吕泽辰</t>
  </si>
  <si>
    <t>赵兰英</t>
  </si>
  <si>
    <t>220112********2226</t>
  </si>
  <si>
    <t>郝万新</t>
  </si>
  <si>
    <t>222326********482X</t>
  </si>
  <si>
    <t>李保国</t>
  </si>
  <si>
    <t>220802********0059</t>
  </si>
  <si>
    <t>李鑫雨</t>
  </si>
  <si>
    <t>220802********001X</t>
  </si>
  <si>
    <t>王龙</t>
  </si>
  <si>
    <t>222301********2110</t>
  </si>
  <si>
    <t>杨晶</t>
  </si>
  <si>
    <t>尹旭芬</t>
  </si>
  <si>
    <t>222325********0326</t>
  </si>
  <si>
    <t>刘风芝</t>
  </si>
  <si>
    <t>222304********0543</t>
  </si>
  <si>
    <t>闫慧英</t>
  </si>
  <si>
    <t>222301********2122</t>
  </si>
  <si>
    <t>张琦</t>
  </si>
  <si>
    <t>220802********2143</t>
  </si>
  <si>
    <t>刘泽聪</t>
  </si>
  <si>
    <t>220802********6039</t>
  </si>
  <si>
    <t>徐铁驹</t>
  </si>
  <si>
    <t>222328********002X</t>
  </si>
  <si>
    <t>李伟</t>
  </si>
  <si>
    <t>222301********2137</t>
  </si>
  <si>
    <t>李佳月</t>
  </si>
  <si>
    <t>220802********9022</t>
  </si>
  <si>
    <t>张学军</t>
  </si>
  <si>
    <t>222301********1831</t>
  </si>
  <si>
    <t>卢淑玲</t>
  </si>
  <si>
    <t>张凯成</t>
  </si>
  <si>
    <t>220802********211X</t>
  </si>
  <si>
    <t>张立君</t>
  </si>
  <si>
    <t>222301********2124</t>
  </si>
  <si>
    <t>张月秋</t>
  </si>
  <si>
    <t>222301********2728</t>
  </si>
  <si>
    <t>胡玉兰</t>
  </si>
  <si>
    <t>刘相芝</t>
  </si>
  <si>
    <t>232125********6325</t>
  </si>
  <si>
    <t>徐桂芹</t>
  </si>
  <si>
    <t>222301********2747</t>
  </si>
  <si>
    <t>李伍月</t>
  </si>
  <si>
    <t>王洪德</t>
  </si>
  <si>
    <t>230224********0314</t>
  </si>
  <si>
    <t>贾立</t>
  </si>
  <si>
    <t>贾桂兰</t>
  </si>
  <si>
    <t>222301********2123</t>
  </si>
  <si>
    <t>王玉林</t>
  </si>
  <si>
    <t>王喜燕</t>
  </si>
  <si>
    <t>220881********1542</t>
  </si>
  <si>
    <t>李耀梅</t>
  </si>
  <si>
    <t>152221********122X</t>
  </si>
  <si>
    <t>王为民</t>
  </si>
  <si>
    <t>222301********1515</t>
  </si>
  <si>
    <t>尹林</t>
  </si>
  <si>
    <t>222301********2139</t>
  </si>
  <si>
    <t>桂素萍</t>
  </si>
  <si>
    <t>220802********0347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</si>
</sst>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等线"/>
      <family val="0"/>
    </font>
    <font>
      <sz val="11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27" fillId="0" borderId="0">
      <alignment/>
      <protection/>
    </xf>
  </cellStyleXfs>
  <cellXfs count="49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/>
      <protection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  <cellStyle name="常规_Sheet1" xfId="66"/>
    <cellStyle name="常规 2" xfId="67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SheetLayoutView="100" workbookViewId="0" topLeftCell="A230">
      <selection activeCell="J238" sqref="J238"/>
    </sheetView>
  </sheetViews>
  <sheetFormatPr defaultColWidth="9.00390625" defaultRowHeight="14.25"/>
  <cols>
    <col min="1" max="1" width="8.875" style="0" customWidth="1"/>
    <col min="2" max="2" width="12.625" style="0" customWidth="1"/>
    <col min="3" max="3" width="24.125" style="0" customWidth="1"/>
    <col min="4" max="4" width="14.25390625" style="0" customWidth="1"/>
    <col min="5" max="5" width="16.375" style="0" customWidth="1"/>
  </cols>
  <sheetData>
    <row r="1" spans="1:8" ht="34.5" customHeight="1">
      <c r="A1" s="1" t="s">
        <v>0</v>
      </c>
      <c r="B1" s="1"/>
      <c r="C1" s="1"/>
      <c r="D1" s="1"/>
      <c r="E1" s="1"/>
      <c r="F1" s="2"/>
      <c r="G1" s="2"/>
      <c r="H1" s="2"/>
    </row>
    <row r="2" spans="1:5" ht="18.75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</row>
    <row r="3" spans="1:5" ht="14.25">
      <c r="A3" s="6">
        <v>1</v>
      </c>
      <c r="B3" s="7" t="s">
        <v>6</v>
      </c>
      <c r="C3" s="8" t="s">
        <v>7</v>
      </c>
      <c r="D3" s="7" t="s">
        <v>8</v>
      </c>
      <c r="E3" s="6" t="s">
        <v>9</v>
      </c>
    </row>
    <row r="4" spans="1:5" ht="14.25">
      <c r="A4" s="6">
        <v>2</v>
      </c>
      <c r="B4" s="7" t="s">
        <v>10</v>
      </c>
      <c r="C4" s="8" t="s">
        <v>11</v>
      </c>
      <c r="D4" s="7" t="s">
        <v>12</v>
      </c>
      <c r="E4" s="6" t="s">
        <v>9</v>
      </c>
    </row>
    <row r="5" spans="1:5" ht="14.25">
      <c r="A5" s="6">
        <v>3</v>
      </c>
      <c r="B5" s="9" t="s">
        <v>13</v>
      </c>
      <c r="C5" s="8" t="s">
        <v>14</v>
      </c>
      <c r="D5" s="9" t="s">
        <v>8</v>
      </c>
      <c r="E5" s="6" t="s">
        <v>9</v>
      </c>
    </row>
    <row r="6" spans="1:5" ht="14.25">
      <c r="A6" s="6">
        <v>4</v>
      </c>
      <c r="B6" s="10" t="s">
        <v>15</v>
      </c>
      <c r="C6" s="8" t="s">
        <v>16</v>
      </c>
      <c r="D6" s="10" t="s">
        <v>17</v>
      </c>
      <c r="E6" s="6" t="s">
        <v>9</v>
      </c>
    </row>
    <row r="7" spans="1:5" ht="14.25">
      <c r="A7" s="6">
        <v>5</v>
      </c>
      <c r="B7" s="9" t="s">
        <v>18</v>
      </c>
      <c r="C7" s="8" t="s">
        <v>19</v>
      </c>
      <c r="D7" s="9" t="s">
        <v>8</v>
      </c>
      <c r="E7" s="6" t="s">
        <v>9</v>
      </c>
    </row>
    <row r="8" spans="1:5" ht="14.25">
      <c r="A8" s="6">
        <v>6</v>
      </c>
      <c r="B8" s="10" t="s">
        <v>20</v>
      </c>
      <c r="C8" s="8" t="s">
        <v>21</v>
      </c>
      <c r="D8" s="10" t="s">
        <v>22</v>
      </c>
      <c r="E8" s="6" t="s">
        <v>9</v>
      </c>
    </row>
    <row r="9" spans="1:5" ht="14.25">
      <c r="A9" s="6">
        <v>7</v>
      </c>
      <c r="B9" s="9" t="s">
        <v>23</v>
      </c>
      <c r="C9" s="8" t="s">
        <v>24</v>
      </c>
      <c r="D9" s="9" t="s">
        <v>8</v>
      </c>
      <c r="E9" s="6" t="s">
        <v>9</v>
      </c>
    </row>
    <row r="10" spans="1:5" ht="14.25">
      <c r="A10" s="6">
        <v>8</v>
      </c>
      <c r="B10" s="10" t="s">
        <v>25</v>
      </c>
      <c r="C10" s="8" t="s">
        <v>26</v>
      </c>
      <c r="D10" s="10" t="s">
        <v>12</v>
      </c>
      <c r="E10" s="6" t="s">
        <v>9</v>
      </c>
    </row>
    <row r="11" spans="1:5" ht="14.25">
      <c r="A11" s="6">
        <v>9</v>
      </c>
      <c r="B11" s="10" t="s">
        <v>27</v>
      </c>
      <c r="C11" s="8" t="s">
        <v>28</v>
      </c>
      <c r="D11" s="10" t="s">
        <v>22</v>
      </c>
      <c r="E11" s="6" t="s">
        <v>9</v>
      </c>
    </row>
    <row r="12" spans="1:5" ht="14.25">
      <c r="A12" s="6">
        <v>10</v>
      </c>
      <c r="B12" s="9" t="s">
        <v>29</v>
      </c>
      <c r="C12" s="8" t="s">
        <v>30</v>
      </c>
      <c r="D12" s="9" t="s">
        <v>8</v>
      </c>
      <c r="E12" s="6" t="s">
        <v>9</v>
      </c>
    </row>
    <row r="13" spans="1:5" ht="14.25">
      <c r="A13" s="6">
        <v>11</v>
      </c>
      <c r="B13" s="10" t="s">
        <v>31</v>
      </c>
      <c r="C13" s="8" t="s">
        <v>19</v>
      </c>
      <c r="D13" s="10" t="s">
        <v>12</v>
      </c>
      <c r="E13" s="6" t="s">
        <v>9</v>
      </c>
    </row>
    <row r="14" spans="1:5" ht="14.25">
      <c r="A14" s="6">
        <v>12</v>
      </c>
      <c r="B14" s="10" t="s">
        <v>32</v>
      </c>
      <c r="C14" s="8" t="s">
        <v>33</v>
      </c>
      <c r="D14" s="10" t="s">
        <v>17</v>
      </c>
      <c r="E14" s="6" t="s">
        <v>9</v>
      </c>
    </row>
    <row r="15" spans="1:5" ht="14.25">
      <c r="A15" s="6">
        <v>13</v>
      </c>
      <c r="B15" s="9" t="s">
        <v>34</v>
      </c>
      <c r="C15" s="8" t="s">
        <v>35</v>
      </c>
      <c r="D15" s="9" t="s">
        <v>8</v>
      </c>
      <c r="E15" s="6" t="s">
        <v>9</v>
      </c>
    </row>
    <row r="16" spans="1:5" ht="14.25">
      <c r="A16" s="6">
        <v>14</v>
      </c>
      <c r="B16" s="10" t="s">
        <v>36</v>
      </c>
      <c r="C16" s="8" t="s">
        <v>37</v>
      </c>
      <c r="D16" s="10" t="s">
        <v>12</v>
      </c>
      <c r="E16" s="6" t="s">
        <v>9</v>
      </c>
    </row>
    <row r="17" spans="1:5" ht="14.25">
      <c r="A17" s="6">
        <v>15</v>
      </c>
      <c r="B17" s="10" t="s">
        <v>38</v>
      </c>
      <c r="C17" s="8" t="s">
        <v>39</v>
      </c>
      <c r="D17" s="10" t="s">
        <v>22</v>
      </c>
      <c r="E17" s="6" t="s">
        <v>9</v>
      </c>
    </row>
    <row r="18" spans="1:5" ht="14.25">
      <c r="A18" s="6">
        <v>16</v>
      </c>
      <c r="B18" s="9" t="s">
        <v>40</v>
      </c>
      <c r="C18" s="8" t="s">
        <v>41</v>
      </c>
      <c r="D18" s="9" t="s">
        <v>8</v>
      </c>
      <c r="E18" s="6" t="s">
        <v>9</v>
      </c>
    </row>
    <row r="19" spans="1:5" ht="14.25">
      <c r="A19" s="6">
        <v>17</v>
      </c>
      <c r="B19" s="7" t="s">
        <v>42</v>
      </c>
      <c r="C19" s="8" t="s">
        <v>43</v>
      </c>
      <c r="D19" s="7" t="s">
        <v>8</v>
      </c>
      <c r="E19" s="6" t="s">
        <v>9</v>
      </c>
    </row>
    <row r="20" spans="1:5" ht="14.25">
      <c r="A20" s="6">
        <v>18</v>
      </c>
      <c r="B20" s="7" t="s">
        <v>44</v>
      </c>
      <c r="C20" s="8" t="s">
        <v>45</v>
      </c>
      <c r="D20" s="7" t="s">
        <v>12</v>
      </c>
      <c r="E20" s="6" t="s">
        <v>9</v>
      </c>
    </row>
    <row r="21" spans="1:5" ht="14.25">
      <c r="A21" s="6">
        <v>19</v>
      </c>
      <c r="B21" s="7" t="s">
        <v>46</v>
      </c>
      <c r="C21" s="8" t="s">
        <v>47</v>
      </c>
      <c r="D21" s="7" t="s">
        <v>22</v>
      </c>
      <c r="E21" s="6" t="s">
        <v>9</v>
      </c>
    </row>
    <row r="22" spans="1:5" ht="14.25">
      <c r="A22" s="6">
        <v>20</v>
      </c>
      <c r="B22" s="7" t="s">
        <v>48</v>
      </c>
      <c r="C22" s="8" t="s">
        <v>49</v>
      </c>
      <c r="D22" s="7" t="s">
        <v>8</v>
      </c>
      <c r="E22" s="6" t="s">
        <v>9</v>
      </c>
    </row>
    <row r="23" spans="1:5" ht="14.25">
      <c r="A23" s="6">
        <v>21</v>
      </c>
      <c r="B23" s="11" t="s">
        <v>50</v>
      </c>
      <c r="C23" s="8" t="s">
        <v>51</v>
      </c>
      <c r="D23" s="7" t="s">
        <v>8</v>
      </c>
      <c r="E23" s="6" t="s">
        <v>9</v>
      </c>
    </row>
    <row r="24" spans="1:5" ht="14.25">
      <c r="A24" s="6">
        <v>22</v>
      </c>
      <c r="B24" s="7" t="s">
        <v>52</v>
      </c>
      <c r="C24" s="8" t="s">
        <v>53</v>
      </c>
      <c r="D24" s="7" t="s">
        <v>12</v>
      </c>
      <c r="E24" s="6" t="s">
        <v>9</v>
      </c>
    </row>
    <row r="25" spans="1:5" ht="14.25">
      <c r="A25" s="6">
        <v>23</v>
      </c>
      <c r="B25" s="7" t="s">
        <v>54</v>
      </c>
      <c r="C25" s="8" t="s">
        <v>55</v>
      </c>
      <c r="D25" s="7" t="s">
        <v>17</v>
      </c>
      <c r="E25" s="6" t="s">
        <v>9</v>
      </c>
    </row>
    <row r="26" spans="1:5" ht="14.25">
      <c r="A26" s="6">
        <v>24</v>
      </c>
      <c r="B26" s="12" t="s">
        <v>56</v>
      </c>
      <c r="C26" s="8" t="s">
        <v>19</v>
      </c>
      <c r="D26" s="12" t="s">
        <v>8</v>
      </c>
      <c r="E26" s="6" t="s">
        <v>9</v>
      </c>
    </row>
    <row r="27" spans="1:5" ht="14.25">
      <c r="A27" s="6">
        <v>25</v>
      </c>
      <c r="B27" s="12" t="s">
        <v>57</v>
      </c>
      <c r="C27" s="8" t="s">
        <v>58</v>
      </c>
      <c r="D27" s="12" t="s">
        <v>8</v>
      </c>
      <c r="E27" s="6" t="s">
        <v>9</v>
      </c>
    </row>
    <row r="28" spans="1:5" ht="14.25">
      <c r="A28" s="6">
        <v>26</v>
      </c>
      <c r="B28" s="13" t="s">
        <v>59</v>
      </c>
      <c r="C28" s="8" t="s">
        <v>60</v>
      </c>
      <c r="D28" s="13" t="s">
        <v>8</v>
      </c>
      <c r="E28" s="6" t="s">
        <v>9</v>
      </c>
    </row>
    <row r="29" spans="1:5" ht="14.25">
      <c r="A29" s="6">
        <v>27</v>
      </c>
      <c r="B29" s="13" t="s">
        <v>61</v>
      </c>
      <c r="C29" s="8" t="s">
        <v>62</v>
      </c>
      <c r="D29" s="7" t="s">
        <v>12</v>
      </c>
      <c r="E29" s="6" t="s">
        <v>9</v>
      </c>
    </row>
    <row r="30" spans="1:5" ht="14.25">
      <c r="A30" s="6">
        <v>28</v>
      </c>
      <c r="B30" s="13" t="s">
        <v>63</v>
      </c>
      <c r="C30" s="8" t="s">
        <v>64</v>
      </c>
      <c r="D30" s="13" t="s">
        <v>65</v>
      </c>
      <c r="E30" s="6" t="s">
        <v>9</v>
      </c>
    </row>
    <row r="31" spans="1:5" ht="14.25">
      <c r="A31" s="6">
        <v>29</v>
      </c>
      <c r="B31" s="13" t="s">
        <v>66</v>
      </c>
      <c r="C31" s="8" t="s">
        <v>67</v>
      </c>
      <c r="D31" s="13" t="s">
        <v>8</v>
      </c>
      <c r="E31" s="6" t="s">
        <v>9</v>
      </c>
    </row>
    <row r="32" spans="1:5" ht="14.25">
      <c r="A32" s="6">
        <v>30</v>
      </c>
      <c r="B32" s="13" t="s">
        <v>68</v>
      </c>
      <c r="C32" s="8" t="s">
        <v>69</v>
      </c>
      <c r="D32" s="13" t="s">
        <v>22</v>
      </c>
      <c r="E32" s="6" t="s">
        <v>9</v>
      </c>
    </row>
    <row r="33" spans="1:5" ht="14.25">
      <c r="A33" s="6">
        <v>31</v>
      </c>
      <c r="B33" s="13" t="s">
        <v>70</v>
      </c>
      <c r="C33" s="8" t="s">
        <v>71</v>
      </c>
      <c r="D33" s="7" t="s">
        <v>12</v>
      </c>
      <c r="E33" s="6" t="s">
        <v>9</v>
      </c>
    </row>
    <row r="34" spans="1:5" ht="14.25">
      <c r="A34" s="6">
        <v>32</v>
      </c>
      <c r="B34" s="13" t="s">
        <v>72</v>
      </c>
      <c r="C34" s="8" t="s">
        <v>73</v>
      </c>
      <c r="D34" s="13" t="s">
        <v>8</v>
      </c>
      <c r="E34" s="6" t="s">
        <v>9</v>
      </c>
    </row>
    <row r="35" spans="1:5" ht="14.25">
      <c r="A35" s="6">
        <v>33</v>
      </c>
      <c r="B35" s="13" t="s">
        <v>74</v>
      </c>
      <c r="C35" s="8" t="s">
        <v>75</v>
      </c>
      <c r="D35" s="13" t="s">
        <v>8</v>
      </c>
      <c r="E35" s="6" t="s">
        <v>9</v>
      </c>
    </row>
    <row r="36" spans="1:5" ht="14.25">
      <c r="A36" s="6">
        <v>34</v>
      </c>
      <c r="B36" s="12" t="s">
        <v>76</v>
      </c>
      <c r="C36" s="8" t="s">
        <v>77</v>
      </c>
      <c r="D36" s="12" t="s">
        <v>8</v>
      </c>
      <c r="E36" s="6" t="s">
        <v>9</v>
      </c>
    </row>
    <row r="37" spans="1:5" ht="14.25">
      <c r="A37" s="6">
        <v>35</v>
      </c>
      <c r="B37" s="7" t="s">
        <v>78</v>
      </c>
      <c r="C37" s="8" t="s">
        <v>79</v>
      </c>
      <c r="D37" s="7" t="s">
        <v>8</v>
      </c>
      <c r="E37" s="6" t="s">
        <v>9</v>
      </c>
    </row>
    <row r="38" spans="1:5" ht="14.25">
      <c r="A38" s="6">
        <v>36</v>
      </c>
      <c r="B38" s="7" t="s">
        <v>80</v>
      </c>
      <c r="C38" s="8" t="s">
        <v>81</v>
      </c>
      <c r="D38" s="7" t="s">
        <v>12</v>
      </c>
      <c r="E38" s="6" t="s">
        <v>9</v>
      </c>
    </row>
    <row r="39" spans="1:5" ht="14.25">
      <c r="A39" s="6">
        <v>37</v>
      </c>
      <c r="B39" s="14" t="s">
        <v>82</v>
      </c>
      <c r="C39" s="8" t="s">
        <v>83</v>
      </c>
      <c r="D39" s="15" t="s">
        <v>8</v>
      </c>
      <c r="E39" s="6" t="s">
        <v>9</v>
      </c>
    </row>
    <row r="40" spans="1:5" ht="14.25">
      <c r="A40" s="6">
        <v>38</v>
      </c>
      <c r="B40" s="16" t="s">
        <v>84</v>
      </c>
      <c r="C40" s="8" t="s">
        <v>85</v>
      </c>
      <c r="D40" s="16" t="s">
        <v>17</v>
      </c>
      <c r="E40" s="6" t="s">
        <v>9</v>
      </c>
    </row>
    <row r="41" spans="1:5" ht="14.25">
      <c r="A41" s="6">
        <v>39</v>
      </c>
      <c r="B41" s="16" t="s">
        <v>86</v>
      </c>
      <c r="C41" s="8" t="s">
        <v>87</v>
      </c>
      <c r="D41" s="17" t="s">
        <v>8</v>
      </c>
      <c r="E41" s="6" t="s">
        <v>9</v>
      </c>
    </row>
    <row r="42" spans="1:5" ht="14.25">
      <c r="A42" s="6">
        <v>40</v>
      </c>
      <c r="B42" s="16" t="s">
        <v>88</v>
      </c>
      <c r="C42" s="8" t="s">
        <v>89</v>
      </c>
      <c r="D42" s="16" t="s">
        <v>90</v>
      </c>
      <c r="E42" s="6" t="s">
        <v>9</v>
      </c>
    </row>
    <row r="43" spans="1:5" ht="14.25">
      <c r="A43" s="6">
        <v>41</v>
      </c>
      <c r="B43" s="16" t="s">
        <v>91</v>
      </c>
      <c r="C43" s="8" t="s">
        <v>92</v>
      </c>
      <c r="D43" s="16" t="s">
        <v>12</v>
      </c>
      <c r="E43" s="6" t="s">
        <v>9</v>
      </c>
    </row>
    <row r="44" spans="1:5" ht="14.25">
      <c r="A44" s="6">
        <v>42</v>
      </c>
      <c r="B44" s="16" t="s">
        <v>93</v>
      </c>
      <c r="C44" s="8" t="s">
        <v>94</v>
      </c>
      <c r="D44" s="17" t="s">
        <v>8</v>
      </c>
      <c r="E44" s="6" t="s">
        <v>9</v>
      </c>
    </row>
    <row r="45" spans="1:5" ht="14.25">
      <c r="A45" s="6">
        <v>43</v>
      </c>
      <c r="B45" s="7" t="s">
        <v>95</v>
      </c>
      <c r="C45" s="8" t="s">
        <v>19</v>
      </c>
      <c r="D45" s="11" t="s">
        <v>12</v>
      </c>
      <c r="E45" s="6" t="s">
        <v>9</v>
      </c>
    </row>
    <row r="46" spans="1:5" ht="14.25">
      <c r="A46" s="6">
        <v>44</v>
      </c>
      <c r="B46" s="7" t="s">
        <v>96</v>
      </c>
      <c r="C46" s="8" t="s">
        <v>97</v>
      </c>
      <c r="D46" s="7" t="s">
        <v>17</v>
      </c>
      <c r="E46" s="6" t="s">
        <v>9</v>
      </c>
    </row>
    <row r="47" spans="1:5" ht="14.25">
      <c r="A47" s="6">
        <v>45</v>
      </c>
      <c r="B47" s="16" t="s">
        <v>98</v>
      </c>
      <c r="C47" s="8" t="s">
        <v>99</v>
      </c>
      <c r="D47" s="17" t="s">
        <v>8</v>
      </c>
      <c r="E47" s="6" t="s">
        <v>9</v>
      </c>
    </row>
    <row r="48" spans="1:5" ht="14.25">
      <c r="A48" s="6">
        <v>46</v>
      </c>
      <c r="B48" s="16" t="s">
        <v>100</v>
      </c>
      <c r="C48" s="8" t="s">
        <v>101</v>
      </c>
      <c r="D48" s="17" t="s">
        <v>22</v>
      </c>
      <c r="E48" s="6" t="s">
        <v>9</v>
      </c>
    </row>
    <row r="49" spans="1:5" ht="14.25">
      <c r="A49" s="6">
        <v>47</v>
      </c>
      <c r="B49" s="16" t="s">
        <v>102</v>
      </c>
      <c r="C49" s="8" t="s">
        <v>103</v>
      </c>
      <c r="D49" s="17" t="s">
        <v>8</v>
      </c>
      <c r="E49" s="6" t="s">
        <v>9</v>
      </c>
    </row>
    <row r="50" spans="1:5" ht="14.25">
      <c r="A50" s="6">
        <v>48</v>
      </c>
      <c r="B50" s="16" t="s">
        <v>104</v>
      </c>
      <c r="C50" s="8" t="s">
        <v>105</v>
      </c>
      <c r="D50" s="17" t="s">
        <v>8</v>
      </c>
      <c r="E50" s="6" t="s">
        <v>9</v>
      </c>
    </row>
    <row r="51" spans="1:5" ht="14.25">
      <c r="A51" s="6">
        <v>49</v>
      </c>
      <c r="B51" s="17" t="s">
        <v>106</v>
      </c>
      <c r="C51" s="8" t="s">
        <v>107</v>
      </c>
      <c r="D51" s="17" t="s">
        <v>12</v>
      </c>
      <c r="E51" s="6" t="s">
        <v>9</v>
      </c>
    </row>
    <row r="52" spans="1:5" ht="14.25">
      <c r="A52" s="6">
        <v>50</v>
      </c>
      <c r="B52" s="17" t="s">
        <v>108</v>
      </c>
      <c r="C52" s="8" t="s">
        <v>109</v>
      </c>
      <c r="D52" s="17" t="s">
        <v>17</v>
      </c>
      <c r="E52" s="6" t="s">
        <v>9</v>
      </c>
    </row>
    <row r="53" spans="1:5" ht="14.25">
      <c r="A53" s="6">
        <v>51</v>
      </c>
      <c r="B53" s="16" t="s">
        <v>110</v>
      </c>
      <c r="C53" s="8" t="s">
        <v>111</v>
      </c>
      <c r="D53" s="17" t="s">
        <v>8</v>
      </c>
      <c r="E53" s="6" t="s">
        <v>9</v>
      </c>
    </row>
    <row r="54" spans="1:5" ht="14.25">
      <c r="A54" s="6">
        <v>52</v>
      </c>
      <c r="B54" s="7" t="s">
        <v>112</v>
      </c>
      <c r="C54" s="8" t="s">
        <v>113</v>
      </c>
      <c r="D54" s="7" t="s">
        <v>8</v>
      </c>
      <c r="E54" s="6" t="s">
        <v>9</v>
      </c>
    </row>
    <row r="55" spans="1:5" ht="14.25">
      <c r="A55" s="6">
        <v>53</v>
      </c>
      <c r="B55" s="7" t="s">
        <v>114</v>
      </c>
      <c r="C55" s="8" t="s">
        <v>115</v>
      </c>
      <c r="D55" s="7" t="s">
        <v>8</v>
      </c>
      <c r="E55" s="6" t="s">
        <v>9</v>
      </c>
    </row>
    <row r="56" spans="1:5" ht="14.25">
      <c r="A56" s="6">
        <v>54</v>
      </c>
      <c r="B56" s="7" t="s">
        <v>116</v>
      </c>
      <c r="C56" s="8" t="s">
        <v>117</v>
      </c>
      <c r="D56" s="17" t="s">
        <v>8</v>
      </c>
      <c r="E56" s="6" t="s">
        <v>9</v>
      </c>
    </row>
    <row r="57" spans="1:5" ht="14.25">
      <c r="A57" s="6">
        <v>55</v>
      </c>
      <c r="B57" s="11" t="s">
        <v>118</v>
      </c>
      <c r="C57" s="8" t="s">
        <v>119</v>
      </c>
      <c r="D57" s="11" t="s">
        <v>8</v>
      </c>
      <c r="E57" s="6" t="s">
        <v>9</v>
      </c>
    </row>
    <row r="58" spans="1:5" ht="14.25">
      <c r="A58" s="6">
        <v>56</v>
      </c>
      <c r="B58" s="7" t="s">
        <v>120</v>
      </c>
      <c r="C58" s="8" t="s">
        <v>121</v>
      </c>
      <c r="D58" s="7" t="s">
        <v>12</v>
      </c>
      <c r="E58" s="6" t="s">
        <v>9</v>
      </c>
    </row>
    <row r="59" spans="1:5" ht="14.25">
      <c r="A59" s="6">
        <v>57</v>
      </c>
      <c r="B59" s="7" t="s">
        <v>122</v>
      </c>
      <c r="C59" s="8" t="s">
        <v>123</v>
      </c>
      <c r="D59" s="7" t="s">
        <v>8</v>
      </c>
      <c r="E59" s="6" t="s">
        <v>9</v>
      </c>
    </row>
    <row r="60" spans="1:5" ht="14.25">
      <c r="A60" s="6">
        <v>58</v>
      </c>
      <c r="B60" s="7" t="s">
        <v>124</v>
      </c>
      <c r="C60" s="8" t="s">
        <v>125</v>
      </c>
      <c r="D60" s="7" t="s">
        <v>8</v>
      </c>
      <c r="E60" s="6" t="s">
        <v>9</v>
      </c>
    </row>
    <row r="61" spans="1:5" ht="14.25">
      <c r="A61" s="6">
        <v>59</v>
      </c>
      <c r="B61" s="7" t="s">
        <v>126</v>
      </c>
      <c r="C61" s="8" t="s">
        <v>127</v>
      </c>
      <c r="D61" s="7" t="s">
        <v>128</v>
      </c>
      <c r="E61" s="6" t="s">
        <v>9</v>
      </c>
    </row>
    <row r="62" spans="1:5" ht="14.25">
      <c r="A62" s="6">
        <v>60</v>
      </c>
      <c r="B62" s="7" t="s">
        <v>129</v>
      </c>
      <c r="C62" s="8" t="s">
        <v>130</v>
      </c>
      <c r="D62" s="7" t="s">
        <v>8</v>
      </c>
      <c r="E62" s="6" t="s">
        <v>9</v>
      </c>
    </row>
    <row r="63" spans="1:5" ht="14.25">
      <c r="A63" s="6">
        <v>61</v>
      </c>
      <c r="B63" s="7" t="s">
        <v>131</v>
      </c>
      <c r="C63" s="8" t="s">
        <v>132</v>
      </c>
      <c r="D63" s="7" t="s">
        <v>12</v>
      </c>
      <c r="E63" s="6" t="s">
        <v>9</v>
      </c>
    </row>
    <row r="64" spans="1:5" ht="14.25">
      <c r="A64" s="6">
        <v>62</v>
      </c>
      <c r="B64" s="7" t="s">
        <v>133</v>
      </c>
      <c r="C64" s="8" t="s">
        <v>134</v>
      </c>
      <c r="D64" s="7" t="s">
        <v>22</v>
      </c>
      <c r="E64" s="6" t="s">
        <v>9</v>
      </c>
    </row>
    <row r="65" spans="1:5" ht="14.25">
      <c r="A65" s="6">
        <v>63</v>
      </c>
      <c r="B65" s="7" t="s">
        <v>135</v>
      </c>
      <c r="C65" s="8" t="s">
        <v>136</v>
      </c>
      <c r="D65" s="7" t="s">
        <v>8</v>
      </c>
      <c r="E65" s="6" t="s">
        <v>9</v>
      </c>
    </row>
    <row r="66" spans="1:5" ht="14.25">
      <c r="A66" s="6">
        <v>64</v>
      </c>
      <c r="B66" s="18" t="s">
        <v>137</v>
      </c>
      <c r="C66" s="8" t="s">
        <v>138</v>
      </c>
      <c r="D66" s="18" t="s">
        <v>8</v>
      </c>
      <c r="E66" s="6" t="s">
        <v>9</v>
      </c>
    </row>
    <row r="67" spans="1:5" ht="14.25">
      <c r="A67" s="6">
        <v>65</v>
      </c>
      <c r="B67" s="7" t="s">
        <v>139</v>
      </c>
      <c r="C67" s="8" t="s">
        <v>140</v>
      </c>
      <c r="D67" s="7" t="s">
        <v>8</v>
      </c>
      <c r="E67" s="6" t="s">
        <v>9</v>
      </c>
    </row>
    <row r="68" spans="1:5" ht="14.25">
      <c r="A68" s="6">
        <v>66</v>
      </c>
      <c r="B68" s="7" t="s">
        <v>141</v>
      </c>
      <c r="C68" s="8" t="s">
        <v>142</v>
      </c>
      <c r="D68" s="7" t="s">
        <v>22</v>
      </c>
      <c r="E68" s="6" t="s">
        <v>9</v>
      </c>
    </row>
    <row r="69" spans="1:5" ht="14.25">
      <c r="A69" s="6">
        <v>67</v>
      </c>
      <c r="B69" s="7" t="s">
        <v>143</v>
      </c>
      <c r="C69" s="8" t="s">
        <v>144</v>
      </c>
      <c r="D69" s="7" t="s">
        <v>8</v>
      </c>
      <c r="E69" s="6" t="s">
        <v>9</v>
      </c>
    </row>
    <row r="70" spans="1:5" ht="14.25">
      <c r="A70" s="6">
        <v>68</v>
      </c>
      <c r="B70" s="7" t="s">
        <v>145</v>
      </c>
      <c r="C70" s="8" t="s">
        <v>146</v>
      </c>
      <c r="D70" s="11" t="s">
        <v>22</v>
      </c>
      <c r="E70" s="6" t="s">
        <v>9</v>
      </c>
    </row>
    <row r="71" spans="1:5" ht="14.25">
      <c r="A71" s="6">
        <v>69</v>
      </c>
      <c r="B71" s="7" t="s">
        <v>147</v>
      </c>
      <c r="C71" s="8" t="s">
        <v>148</v>
      </c>
      <c r="D71" s="11" t="s">
        <v>17</v>
      </c>
      <c r="E71" s="6" t="s">
        <v>9</v>
      </c>
    </row>
    <row r="72" spans="1:5" ht="14.25">
      <c r="A72" s="6">
        <v>70</v>
      </c>
      <c r="B72" s="11" t="s">
        <v>149</v>
      </c>
      <c r="C72" s="8" t="s">
        <v>28</v>
      </c>
      <c r="D72" s="11" t="s">
        <v>8</v>
      </c>
      <c r="E72" s="6" t="s">
        <v>9</v>
      </c>
    </row>
    <row r="73" spans="1:5" ht="14.25">
      <c r="A73" s="6">
        <v>71</v>
      </c>
      <c r="B73" s="19" t="s">
        <v>150</v>
      </c>
      <c r="C73" s="8" t="s">
        <v>151</v>
      </c>
      <c r="D73" s="17" t="s">
        <v>8</v>
      </c>
      <c r="E73" s="6" t="s">
        <v>9</v>
      </c>
    </row>
    <row r="74" spans="1:5" ht="14.25">
      <c r="A74" s="6">
        <v>72</v>
      </c>
      <c r="B74" s="19" t="s">
        <v>152</v>
      </c>
      <c r="C74" s="8" t="s">
        <v>153</v>
      </c>
      <c r="D74" s="17" t="s">
        <v>8</v>
      </c>
      <c r="E74" s="6" t="s">
        <v>9</v>
      </c>
    </row>
    <row r="75" spans="1:5" ht="14.25">
      <c r="A75" s="6">
        <v>73</v>
      </c>
      <c r="B75" s="19" t="s">
        <v>154</v>
      </c>
      <c r="C75" s="8" t="s">
        <v>155</v>
      </c>
      <c r="D75" s="17" t="s">
        <v>8</v>
      </c>
      <c r="E75" s="6" t="s">
        <v>9</v>
      </c>
    </row>
    <row r="76" spans="1:5" ht="14.25">
      <c r="A76" s="6">
        <v>74</v>
      </c>
      <c r="B76" s="7" t="s">
        <v>156</v>
      </c>
      <c r="C76" s="8" t="s">
        <v>157</v>
      </c>
      <c r="D76" s="17" t="s">
        <v>8</v>
      </c>
      <c r="E76" s="6" t="s">
        <v>9</v>
      </c>
    </row>
    <row r="77" spans="1:5" ht="14.25">
      <c r="A77" s="6">
        <v>75</v>
      </c>
      <c r="B77" s="7" t="s">
        <v>158</v>
      </c>
      <c r="C77" s="8" t="s">
        <v>159</v>
      </c>
      <c r="D77" s="7" t="s">
        <v>12</v>
      </c>
      <c r="E77" s="6" t="s">
        <v>9</v>
      </c>
    </row>
    <row r="78" spans="1:5" ht="14.25">
      <c r="A78" s="6">
        <v>76</v>
      </c>
      <c r="B78" s="20" t="s">
        <v>160</v>
      </c>
      <c r="C78" s="8" t="s">
        <v>14</v>
      </c>
      <c r="D78" s="13" t="s">
        <v>8</v>
      </c>
      <c r="E78" s="6" t="s">
        <v>161</v>
      </c>
    </row>
    <row r="79" spans="1:5" ht="14.25">
      <c r="A79" s="6">
        <v>77</v>
      </c>
      <c r="B79" s="20" t="s">
        <v>162</v>
      </c>
      <c r="C79" s="8" t="s">
        <v>163</v>
      </c>
      <c r="D79" s="13" t="s">
        <v>8</v>
      </c>
      <c r="E79" s="6" t="s">
        <v>161</v>
      </c>
    </row>
    <row r="80" spans="1:5" ht="14.25">
      <c r="A80" s="6">
        <v>78</v>
      </c>
      <c r="B80" s="20" t="s">
        <v>164</v>
      </c>
      <c r="C80" s="8" t="s">
        <v>37</v>
      </c>
      <c r="D80" s="13" t="s">
        <v>8</v>
      </c>
      <c r="E80" s="6" t="s">
        <v>161</v>
      </c>
    </row>
    <row r="81" spans="1:5" ht="14.25">
      <c r="A81" s="6">
        <v>79</v>
      </c>
      <c r="B81" s="20" t="s">
        <v>165</v>
      </c>
      <c r="C81" s="8" t="s">
        <v>166</v>
      </c>
      <c r="D81" s="13" t="s">
        <v>167</v>
      </c>
      <c r="E81" s="6" t="s">
        <v>161</v>
      </c>
    </row>
    <row r="82" spans="1:5" ht="14.25">
      <c r="A82" s="6">
        <v>80</v>
      </c>
      <c r="B82" s="20" t="s">
        <v>168</v>
      </c>
      <c r="C82" s="8" t="s">
        <v>169</v>
      </c>
      <c r="D82" s="13" t="s">
        <v>8</v>
      </c>
      <c r="E82" s="6" t="s">
        <v>161</v>
      </c>
    </row>
    <row r="83" spans="1:5" ht="14.25">
      <c r="A83" s="6">
        <v>81</v>
      </c>
      <c r="B83" s="20" t="s">
        <v>170</v>
      </c>
      <c r="C83" s="8" t="s">
        <v>171</v>
      </c>
      <c r="D83" s="13" t="s">
        <v>8</v>
      </c>
      <c r="E83" s="6" t="s">
        <v>161</v>
      </c>
    </row>
    <row r="84" spans="1:5" ht="14.25">
      <c r="A84" s="6">
        <v>82</v>
      </c>
      <c r="B84" s="21" t="s">
        <v>172</v>
      </c>
      <c r="C84" s="8" t="s">
        <v>140</v>
      </c>
      <c r="D84" s="13" t="s">
        <v>8</v>
      </c>
      <c r="E84" s="6" t="s">
        <v>161</v>
      </c>
    </row>
    <row r="85" spans="1:5" ht="14.25">
      <c r="A85" s="6">
        <v>83</v>
      </c>
      <c r="B85" s="21" t="s">
        <v>173</v>
      </c>
      <c r="C85" s="8" t="s">
        <v>174</v>
      </c>
      <c r="D85" s="13" t="s">
        <v>8</v>
      </c>
      <c r="E85" s="6" t="s">
        <v>161</v>
      </c>
    </row>
    <row r="86" spans="1:5" ht="14.25">
      <c r="A86" s="6">
        <v>84</v>
      </c>
      <c r="B86" s="22" t="s">
        <v>175</v>
      </c>
      <c r="C86" s="8" t="s">
        <v>176</v>
      </c>
      <c r="D86" s="23" t="s">
        <v>12</v>
      </c>
      <c r="E86" s="6" t="s">
        <v>161</v>
      </c>
    </row>
    <row r="87" spans="1:5" ht="14.25">
      <c r="A87" s="6">
        <v>85</v>
      </c>
      <c r="B87" s="24" t="s">
        <v>177</v>
      </c>
      <c r="C87" s="8" t="s">
        <v>178</v>
      </c>
      <c r="D87" s="25" t="s">
        <v>8</v>
      </c>
      <c r="E87" s="6" t="s">
        <v>161</v>
      </c>
    </row>
    <row r="88" spans="1:5" ht="14.25">
      <c r="A88" s="6">
        <v>86</v>
      </c>
      <c r="B88" s="26" t="s">
        <v>179</v>
      </c>
      <c r="C88" s="8" t="s">
        <v>180</v>
      </c>
      <c r="D88" s="25" t="s">
        <v>8</v>
      </c>
      <c r="E88" s="6" t="s">
        <v>161</v>
      </c>
    </row>
    <row r="89" spans="1:5" ht="14.25">
      <c r="A89" s="6">
        <v>87</v>
      </c>
      <c r="B89" s="27" t="s">
        <v>181</v>
      </c>
      <c r="C89" s="8" t="s">
        <v>182</v>
      </c>
      <c r="D89" s="28" t="s">
        <v>8</v>
      </c>
      <c r="E89" s="6" t="s">
        <v>183</v>
      </c>
    </row>
    <row r="90" spans="1:5" ht="14.25">
      <c r="A90" s="6">
        <v>88</v>
      </c>
      <c r="B90" s="27" t="s">
        <v>184</v>
      </c>
      <c r="C90" s="8" t="s">
        <v>185</v>
      </c>
      <c r="D90" s="28" t="s">
        <v>186</v>
      </c>
      <c r="E90" s="6" t="s">
        <v>183</v>
      </c>
    </row>
    <row r="91" spans="1:5" ht="14.25">
      <c r="A91" s="6">
        <v>89</v>
      </c>
      <c r="B91" s="27" t="s">
        <v>187</v>
      </c>
      <c r="C91" s="8" t="s">
        <v>188</v>
      </c>
      <c r="D91" s="28" t="s">
        <v>8</v>
      </c>
      <c r="E91" s="6" t="s">
        <v>183</v>
      </c>
    </row>
    <row r="92" spans="1:5" ht="14.25">
      <c r="A92" s="6">
        <v>90</v>
      </c>
      <c r="B92" s="27" t="s">
        <v>189</v>
      </c>
      <c r="C92" s="8" t="s">
        <v>190</v>
      </c>
      <c r="D92" s="28" t="s">
        <v>186</v>
      </c>
      <c r="E92" s="6" t="s">
        <v>183</v>
      </c>
    </row>
    <row r="93" spans="1:5" ht="14.25">
      <c r="A93" s="6">
        <v>91</v>
      </c>
      <c r="B93" s="27" t="s">
        <v>191</v>
      </c>
      <c r="C93" s="8" t="s">
        <v>192</v>
      </c>
      <c r="D93" s="28" t="s">
        <v>8</v>
      </c>
      <c r="E93" s="6" t="s">
        <v>183</v>
      </c>
    </row>
    <row r="94" spans="1:5" ht="14.25">
      <c r="A94" s="6">
        <v>92</v>
      </c>
      <c r="B94" s="27" t="s">
        <v>193</v>
      </c>
      <c r="C94" s="8" t="s">
        <v>194</v>
      </c>
      <c r="D94" s="28" t="s">
        <v>8</v>
      </c>
      <c r="E94" s="6" t="s">
        <v>183</v>
      </c>
    </row>
    <row r="95" spans="1:5" ht="14.25">
      <c r="A95" s="6">
        <v>93</v>
      </c>
      <c r="B95" s="27" t="s">
        <v>195</v>
      </c>
      <c r="C95" s="8" t="s">
        <v>196</v>
      </c>
      <c r="D95" s="28" t="s">
        <v>8</v>
      </c>
      <c r="E95" s="6" t="s">
        <v>183</v>
      </c>
    </row>
    <row r="96" spans="1:5" ht="14.25">
      <c r="A96" s="6">
        <v>94</v>
      </c>
      <c r="B96" s="27" t="s">
        <v>197</v>
      </c>
      <c r="C96" s="8" t="s">
        <v>198</v>
      </c>
      <c r="D96" s="27" t="s">
        <v>199</v>
      </c>
      <c r="E96" s="6" t="s">
        <v>183</v>
      </c>
    </row>
    <row r="97" spans="1:5" ht="14.25">
      <c r="A97" s="6">
        <v>95</v>
      </c>
      <c r="B97" s="16" t="s">
        <v>200</v>
      </c>
      <c r="C97" s="8" t="s">
        <v>201</v>
      </c>
      <c r="D97" s="16" t="s">
        <v>8</v>
      </c>
      <c r="E97" s="29" t="s">
        <v>202</v>
      </c>
    </row>
    <row r="98" spans="1:5" ht="14.25">
      <c r="A98" s="6">
        <v>96</v>
      </c>
      <c r="B98" s="16" t="s">
        <v>203</v>
      </c>
      <c r="C98" s="8" t="s">
        <v>204</v>
      </c>
      <c r="D98" s="16" t="s">
        <v>12</v>
      </c>
      <c r="E98" s="29" t="s">
        <v>202</v>
      </c>
    </row>
    <row r="99" spans="1:5" ht="14.25">
      <c r="A99" s="6">
        <v>97</v>
      </c>
      <c r="B99" s="16" t="s">
        <v>205</v>
      </c>
      <c r="C99" s="8" t="s">
        <v>206</v>
      </c>
      <c r="D99" s="16" t="s">
        <v>8</v>
      </c>
      <c r="E99" s="29" t="s">
        <v>202</v>
      </c>
    </row>
    <row r="100" spans="1:5" ht="14.25">
      <c r="A100" s="6">
        <v>98</v>
      </c>
      <c r="B100" s="21" t="s">
        <v>207</v>
      </c>
      <c r="C100" s="8" t="s">
        <v>208</v>
      </c>
      <c r="D100" s="16" t="s">
        <v>8</v>
      </c>
      <c r="E100" s="29" t="s">
        <v>202</v>
      </c>
    </row>
    <row r="101" spans="1:5" ht="14.25">
      <c r="A101" s="6">
        <v>99</v>
      </c>
      <c r="B101" s="16" t="s">
        <v>209</v>
      </c>
      <c r="C101" s="8" t="s">
        <v>210</v>
      </c>
      <c r="D101" s="16" t="s">
        <v>12</v>
      </c>
      <c r="E101" s="29" t="s">
        <v>202</v>
      </c>
    </row>
    <row r="102" spans="1:5" ht="14.25">
      <c r="A102" s="6">
        <v>100</v>
      </c>
      <c r="B102" s="16" t="s">
        <v>211</v>
      </c>
      <c r="C102" s="8" t="s">
        <v>47</v>
      </c>
      <c r="D102" s="16" t="s">
        <v>22</v>
      </c>
      <c r="E102" s="29" t="s">
        <v>202</v>
      </c>
    </row>
    <row r="103" spans="1:5" ht="14.25">
      <c r="A103" s="6">
        <v>101</v>
      </c>
      <c r="B103" s="16" t="s">
        <v>212</v>
      </c>
      <c r="C103" s="8" t="s">
        <v>213</v>
      </c>
      <c r="D103" s="16" t="s">
        <v>17</v>
      </c>
      <c r="E103" s="29" t="s">
        <v>202</v>
      </c>
    </row>
    <row r="104" spans="1:5" ht="14.25">
      <c r="A104" s="6">
        <v>102</v>
      </c>
      <c r="B104" s="16" t="s">
        <v>214</v>
      </c>
      <c r="C104" s="8" t="s">
        <v>215</v>
      </c>
      <c r="D104" s="16" t="s">
        <v>8</v>
      </c>
      <c r="E104" s="29" t="s">
        <v>202</v>
      </c>
    </row>
    <row r="105" spans="1:5" ht="14.25">
      <c r="A105" s="6">
        <v>103</v>
      </c>
      <c r="B105" s="16" t="s">
        <v>216</v>
      </c>
      <c r="C105" s="8" t="s">
        <v>217</v>
      </c>
      <c r="D105" s="16" t="s">
        <v>8</v>
      </c>
      <c r="E105" s="29" t="s">
        <v>202</v>
      </c>
    </row>
    <row r="106" spans="1:5" ht="14.25">
      <c r="A106" s="6">
        <v>104</v>
      </c>
      <c r="B106" s="16" t="s">
        <v>218</v>
      </c>
      <c r="C106" s="8" t="s">
        <v>201</v>
      </c>
      <c r="D106" s="16" t="s">
        <v>8</v>
      </c>
      <c r="E106" s="29" t="s">
        <v>202</v>
      </c>
    </row>
    <row r="107" spans="1:5" ht="14.25">
      <c r="A107" s="6">
        <v>105</v>
      </c>
      <c r="B107" s="16" t="s">
        <v>219</v>
      </c>
      <c r="C107" s="8" t="s">
        <v>220</v>
      </c>
      <c r="D107" s="16" t="s">
        <v>8</v>
      </c>
      <c r="E107" s="29" t="s">
        <v>202</v>
      </c>
    </row>
    <row r="108" spans="1:5" ht="14.25">
      <c r="A108" s="6">
        <v>106</v>
      </c>
      <c r="B108" s="16" t="s">
        <v>221</v>
      </c>
      <c r="C108" s="8" t="s">
        <v>222</v>
      </c>
      <c r="D108" s="16" t="s">
        <v>223</v>
      </c>
      <c r="E108" s="29" t="s">
        <v>202</v>
      </c>
    </row>
    <row r="109" spans="1:5" ht="14.25">
      <c r="A109" s="6">
        <v>107</v>
      </c>
      <c r="B109" s="16" t="s">
        <v>224</v>
      </c>
      <c r="C109" s="8" t="s">
        <v>225</v>
      </c>
      <c r="D109" s="16" t="s">
        <v>17</v>
      </c>
      <c r="E109" s="29" t="s">
        <v>202</v>
      </c>
    </row>
    <row r="110" spans="1:5" ht="14.25">
      <c r="A110" s="6">
        <v>108</v>
      </c>
      <c r="B110" s="16" t="s">
        <v>226</v>
      </c>
      <c r="C110" s="8" t="s">
        <v>227</v>
      </c>
      <c r="D110" s="21" t="s">
        <v>12</v>
      </c>
      <c r="E110" s="29" t="s">
        <v>202</v>
      </c>
    </row>
    <row r="111" spans="1:5" ht="14.25">
      <c r="A111" s="6">
        <v>109</v>
      </c>
      <c r="B111" s="16" t="s">
        <v>228</v>
      </c>
      <c r="C111" s="8" t="s">
        <v>229</v>
      </c>
      <c r="D111" s="16" t="s">
        <v>8</v>
      </c>
      <c r="E111" s="29" t="s">
        <v>202</v>
      </c>
    </row>
    <row r="112" spans="1:5" ht="14.25">
      <c r="A112" s="6">
        <v>110</v>
      </c>
      <c r="B112" s="16" t="s">
        <v>230</v>
      </c>
      <c r="C112" s="8" t="s">
        <v>43</v>
      </c>
      <c r="D112" s="16" t="s">
        <v>8</v>
      </c>
      <c r="E112" s="29" t="s">
        <v>202</v>
      </c>
    </row>
    <row r="113" spans="1:5" ht="14.25">
      <c r="A113" s="6">
        <v>111</v>
      </c>
      <c r="B113" s="16" t="s">
        <v>231</v>
      </c>
      <c r="C113" s="8" t="s">
        <v>232</v>
      </c>
      <c r="D113" s="16" t="s">
        <v>8</v>
      </c>
      <c r="E113" s="29" t="s">
        <v>202</v>
      </c>
    </row>
    <row r="114" spans="1:5" ht="14.25">
      <c r="A114" s="6">
        <v>112</v>
      </c>
      <c r="B114" s="30" t="s">
        <v>233</v>
      </c>
      <c r="C114" s="8" t="s">
        <v>234</v>
      </c>
      <c r="D114" s="30" t="s">
        <v>8</v>
      </c>
      <c r="E114" s="6" t="s">
        <v>235</v>
      </c>
    </row>
    <row r="115" spans="1:5" ht="14.25">
      <c r="A115" s="6">
        <v>113</v>
      </c>
      <c r="B115" s="30" t="s">
        <v>236</v>
      </c>
      <c r="C115" s="8" t="s">
        <v>237</v>
      </c>
      <c r="D115" s="30" t="s">
        <v>12</v>
      </c>
      <c r="E115" s="6" t="s">
        <v>235</v>
      </c>
    </row>
    <row r="116" spans="1:5" ht="14.25">
      <c r="A116" s="6">
        <v>114</v>
      </c>
      <c r="B116" s="30" t="s">
        <v>238</v>
      </c>
      <c r="C116" s="8" t="s">
        <v>239</v>
      </c>
      <c r="D116" s="30" t="s">
        <v>17</v>
      </c>
      <c r="E116" s="6" t="s">
        <v>235</v>
      </c>
    </row>
    <row r="117" spans="1:5" ht="14.25">
      <c r="A117" s="6">
        <v>115</v>
      </c>
      <c r="B117" s="30" t="s">
        <v>240</v>
      </c>
      <c r="C117" s="8" t="s">
        <v>241</v>
      </c>
      <c r="D117" s="30" t="s">
        <v>8</v>
      </c>
      <c r="E117" s="6" t="s">
        <v>235</v>
      </c>
    </row>
    <row r="118" spans="1:5" ht="14.25">
      <c r="A118" s="6">
        <v>116</v>
      </c>
      <c r="B118" s="30" t="s">
        <v>242</v>
      </c>
      <c r="C118" s="8" t="s">
        <v>243</v>
      </c>
      <c r="D118" s="30" t="s">
        <v>244</v>
      </c>
      <c r="E118" s="6" t="s">
        <v>235</v>
      </c>
    </row>
    <row r="119" spans="1:5" ht="14.25">
      <c r="A119" s="6">
        <v>117</v>
      </c>
      <c r="B119" s="30" t="s">
        <v>245</v>
      </c>
      <c r="C119" s="8" t="s">
        <v>246</v>
      </c>
      <c r="D119" s="30" t="s">
        <v>247</v>
      </c>
      <c r="E119" s="6" t="s">
        <v>235</v>
      </c>
    </row>
    <row r="120" spans="1:5" ht="14.25">
      <c r="A120" s="6">
        <v>118</v>
      </c>
      <c r="B120" s="30" t="s">
        <v>248</v>
      </c>
      <c r="C120" s="8" t="s">
        <v>249</v>
      </c>
      <c r="D120" s="30" t="s">
        <v>250</v>
      </c>
      <c r="E120" s="6" t="s">
        <v>235</v>
      </c>
    </row>
    <row r="121" spans="1:5" ht="14.25">
      <c r="A121" s="6">
        <v>119</v>
      </c>
      <c r="B121" s="30" t="s">
        <v>251</v>
      </c>
      <c r="C121" s="8" t="s">
        <v>252</v>
      </c>
      <c r="D121" s="11" t="s">
        <v>8</v>
      </c>
      <c r="E121" s="6" t="s">
        <v>235</v>
      </c>
    </row>
    <row r="122" spans="1:5" ht="14.25">
      <c r="A122" s="6">
        <v>120</v>
      </c>
      <c r="B122" s="30" t="s">
        <v>253</v>
      </c>
      <c r="C122" s="8" t="s">
        <v>254</v>
      </c>
      <c r="D122" s="11" t="s">
        <v>8</v>
      </c>
      <c r="E122" s="6" t="s">
        <v>235</v>
      </c>
    </row>
    <row r="123" spans="1:5" ht="14.25">
      <c r="A123" s="6">
        <v>121</v>
      </c>
      <c r="B123" s="30" t="s">
        <v>255</v>
      </c>
      <c r="C123" s="8" t="s">
        <v>256</v>
      </c>
      <c r="D123" s="11" t="s">
        <v>8</v>
      </c>
      <c r="E123" s="6" t="s">
        <v>235</v>
      </c>
    </row>
    <row r="124" spans="1:5" ht="14.25">
      <c r="A124" s="6">
        <v>122</v>
      </c>
      <c r="B124" s="30" t="s">
        <v>257</v>
      </c>
      <c r="C124" s="8" t="s">
        <v>258</v>
      </c>
      <c r="D124" s="30" t="s">
        <v>12</v>
      </c>
      <c r="E124" s="6" t="s">
        <v>235</v>
      </c>
    </row>
    <row r="125" spans="1:5" ht="14.25">
      <c r="A125" s="6">
        <v>123</v>
      </c>
      <c r="B125" s="30" t="s">
        <v>259</v>
      </c>
      <c r="C125" s="8" t="s">
        <v>260</v>
      </c>
      <c r="D125" s="30" t="s">
        <v>22</v>
      </c>
      <c r="E125" s="6" t="s">
        <v>235</v>
      </c>
    </row>
    <row r="126" spans="1:5" ht="14.25">
      <c r="A126" s="6">
        <v>124</v>
      </c>
      <c r="B126" s="30" t="s">
        <v>261</v>
      </c>
      <c r="C126" s="8" t="s">
        <v>262</v>
      </c>
      <c r="D126" s="30" t="s">
        <v>8</v>
      </c>
      <c r="E126" s="6" t="s">
        <v>235</v>
      </c>
    </row>
    <row r="127" spans="1:5" ht="14.25">
      <c r="A127" s="6">
        <v>125</v>
      </c>
      <c r="B127" s="30" t="s">
        <v>263</v>
      </c>
      <c r="C127" s="8" t="s">
        <v>264</v>
      </c>
      <c r="D127" s="30" t="s">
        <v>12</v>
      </c>
      <c r="E127" s="6" t="s">
        <v>235</v>
      </c>
    </row>
    <row r="128" spans="1:5" ht="14.25">
      <c r="A128" s="6">
        <v>126</v>
      </c>
      <c r="B128" s="30" t="s">
        <v>265</v>
      </c>
      <c r="C128" s="8" t="s">
        <v>266</v>
      </c>
      <c r="D128" s="30" t="s">
        <v>8</v>
      </c>
      <c r="E128" s="6" t="s">
        <v>235</v>
      </c>
    </row>
    <row r="129" spans="1:5" ht="14.25">
      <c r="A129" s="6">
        <v>127</v>
      </c>
      <c r="B129" s="30" t="s">
        <v>267</v>
      </c>
      <c r="C129" s="8" t="s">
        <v>268</v>
      </c>
      <c r="D129" s="30" t="s">
        <v>12</v>
      </c>
      <c r="E129" s="6" t="s">
        <v>235</v>
      </c>
    </row>
    <row r="130" spans="1:5" ht="14.25">
      <c r="A130" s="6">
        <v>128</v>
      </c>
      <c r="B130" s="30" t="s">
        <v>269</v>
      </c>
      <c r="C130" s="8" t="s">
        <v>270</v>
      </c>
      <c r="D130" s="30" t="s">
        <v>22</v>
      </c>
      <c r="E130" s="6" t="s">
        <v>235</v>
      </c>
    </row>
    <row r="131" spans="1:5" ht="14.25">
      <c r="A131" s="6">
        <v>129</v>
      </c>
      <c r="B131" s="31" t="s">
        <v>271</v>
      </c>
      <c r="C131" s="8" t="s">
        <v>272</v>
      </c>
      <c r="D131" s="31" t="s">
        <v>8</v>
      </c>
      <c r="E131" s="31" t="s">
        <v>273</v>
      </c>
    </row>
    <row r="132" spans="1:5" ht="14.25">
      <c r="A132" s="6">
        <v>130</v>
      </c>
      <c r="B132" s="31" t="s">
        <v>274</v>
      </c>
      <c r="C132" s="8" t="s">
        <v>75</v>
      </c>
      <c r="D132" s="31" t="s">
        <v>8</v>
      </c>
      <c r="E132" s="31" t="s">
        <v>273</v>
      </c>
    </row>
    <row r="133" spans="1:5" ht="14.25">
      <c r="A133" s="6">
        <v>131</v>
      </c>
      <c r="B133" s="31" t="s">
        <v>275</v>
      </c>
      <c r="C133" s="8" t="s">
        <v>276</v>
      </c>
      <c r="D133" s="31" t="s">
        <v>186</v>
      </c>
      <c r="E133" s="31" t="s">
        <v>273</v>
      </c>
    </row>
    <row r="134" spans="1:5" ht="14.25">
      <c r="A134" s="6">
        <v>132</v>
      </c>
      <c r="B134" s="31" t="s">
        <v>277</v>
      </c>
      <c r="C134" s="8" t="s">
        <v>278</v>
      </c>
      <c r="D134" s="31" t="s">
        <v>279</v>
      </c>
      <c r="E134" s="31" t="s">
        <v>273</v>
      </c>
    </row>
    <row r="135" spans="1:5" ht="14.25">
      <c r="A135" s="6">
        <v>133</v>
      </c>
      <c r="B135" s="32" t="s">
        <v>280</v>
      </c>
      <c r="C135" s="8" t="s">
        <v>281</v>
      </c>
      <c r="D135" s="32" t="s">
        <v>8</v>
      </c>
      <c r="E135" s="31" t="s">
        <v>273</v>
      </c>
    </row>
    <row r="136" spans="1:5" ht="14.25">
      <c r="A136" s="6">
        <v>134</v>
      </c>
      <c r="B136" s="32" t="s">
        <v>282</v>
      </c>
      <c r="C136" s="8" t="s">
        <v>283</v>
      </c>
      <c r="D136" s="32" t="s">
        <v>12</v>
      </c>
      <c r="E136" s="31" t="s">
        <v>273</v>
      </c>
    </row>
    <row r="137" spans="1:5" ht="14.25">
      <c r="A137" s="6">
        <v>135</v>
      </c>
      <c r="B137" s="32" t="s">
        <v>284</v>
      </c>
      <c r="C137" s="8" t="s">
        <v>285</v>
      </c>
      <c r="D137" s="32" t="s">
        <v>22</v>
      </c>
      <c r="E137" s="31" t="s">
        <v>273</v>
      </c>
    </row>
    <row r="138" spans="1:5" ht="14.25">
      <c r="A138" s="6">
        <v>136</v>
      </c>
      <c r="B138" s="33" t="s">
        <v>286</v>
      </c>
      <c r="C138" s="8" t="s">
        <v>75</v>
      </c>
      <c r="D138" s="33" t="s">
        <v>8</v>
      </c>
      <c r="E138" s="31" t="s">
        <v>273</v>
      </c>
    </row>
    <row r="139" spans="1:5" ht="14.25">
      <c r="A139" s="6">
        <v>137</v>
      </c>
      <c r="B139" s="33" t="s">
        <v>287</v>
      </c>
      <c r="C139" s="8" t="s">
        <v>288</v>
      </c>
      <c r="D139" s="32" t="s">
        <v>12</v>
      </c>
      <c r="E139" s="31" t="s">
        <v>273</v>
      </c>
    </row>
    <row r="140" spans="1:5" ht="14.25">
      <c r="A140" s="6">
        <v>138</v>
      </c>
      <c r="B140" s="33" t="s">
        <v>289</v>
      </c>
      <c r="C140" s="8" t="s">
        <v>290</v>
      </c>
      <c r="D140" s="33" t="s">
        <v>8</v>
      </c>
      <c r="E140" s="31" t="s">
        <v>273</v>
      </c>
    </row>
    <row r="141" spans="1:5" ht="14.25">
      <c r="A141" s="6">
        <v>139</v>
      </c>
      <c r="B141" s="33" t="s">
        <v>291</v>
      </c>
      <c r="C141" s="8" t="s">
        <v>292</v>
      </c>
      <c r="D141" s="32" t="s">
        <v>12</v>
      </c>
      <c r="E141" s="31" t="s">
        <v>273</v>
      </c>
    </row>
    <row r="142" spans="1:5" ht="14.25">
      <c r="A142" s="6">
        <v>140</v>
      </c>
      <c r="B142" s="31" t="s">
        <v>293</v>
      </c>
      <c r="C142" s="8" t="s">
        <v>24</v>
      </c>
      <c r="D142" s="25" t="s">
        <v>8</v>
      </c>
      <c r="E142" s="31" t="s">
        <v>273</v>
      </c>
    </row>
    <row r="143" spans="1:5" ht="14.25">
      <c r="A143" s="6">
        <v>141</v>
      </c>
      <c r="B143" s="25" t="s">
        <v>294</v>
      </c>
      <c r="C143" s="8" t="s">
        <v>295</v>
      </c>
      <c r="D143" s="25" t="s">
        <v>296</v>
      </c>
      <c r="E143" s="31" t="s">
        <v>273</v>
      </c>
    </row>
    <row r="144" spans="1:5" ht="14.25">
      <c r="A144" s="6">
        <v>142</v>
      </c>
      <c r="B144" s="31" t="s">
        <v>297</v>
      </c>
      <c r="C144" s="8" t="s">
        <v>298</v>
      </c>
      <c r="D144" s="25" t="s">
        <v>8</v>
      </c>
      <c r="E144" s="31" t="s">
        <v>273</v>
      </c>
    </row>
    <row r="145" spans="1:5" ht="14.25">
      <c r="A145" s="6">
        <v>143</v>
      </c>
      <c r="B145" s="34" t="s">
        <v>299</v>
      </c>
      <c r="C145" s="8" t="s">
        <v>300</v>
      </c>
      <c r="D145" s="35" t="s">
        <v>8</v>
      </c>
      <c r="E145" s="6" t="s">
        <v>301</v>
      </c>
    </row>
    <row r="146" spans="1:5" ht="14.25">
      <c r="A146" s="6">
        <v>144</v>
      </c>
      <c r="B146" s="34" t="s">
        <v>302</v>
      </c>
      <c r="C146" s="8" t="s">
        <v>303</v>
      </c>
      <c r="D146" s="34" t="s">
        <v>17</v>
      </c>
      <c r="E146" s="6" t="s">
        <v>301</v>
      </c>
    </row>
    <row r="147" spans="1:5" ht="14.25">
      <c r="A147" s="6">
        <v>145</v>
      </c>
      <c r="B147" s="36" t="s">
        <v>304</v>
      </c>
      <c r="C147" s="8" t="s">
        <v>305</v>
      </c>
      <c r="D147" s="37" t="s">
        <v>8</v>
      </c>
      <c r="E147" s="6" t="s">
        <v>301</v>
      </c>
    </row>
    <row r="148" spans="1:5" ht="14.25">
      <c r="A148" s="6">
        <v>146</v>
      </c>
      <c r="B148" s="38" t="s">
        <v>306</v>
      </c>
      <c r="C148" s="8" t="s">
        <v>307</v>
      </c>
      <c r="D148" s="38" t="s">
        <v>8</v>
      </c>
      <c r="E148" s="6" t="s">
        <v>308</v>
      </c>
    </row>
    <row r="149" spans="1:5" ht="14.25">
      <c r="A149" s="6">
        <v>147</v>
      </c>
      <c r="B149" s="39" t="s">
        <v>309</v>
      </c>
      <c r="C149" s="8" t="s">
        <v>310</v>
      </c>
      <c r="D149" s="38" t="s">
        <v>12</v>
      </c>
      <c r="E149" s="6" t="s">
        <v>308</v>
      </c>
    </row>
    <row r="150" spans="1:5" ht="14.25">
      <c r="A150" s="6">
        <v>148</v>
      </c>
      <c r="B150" s="39" t="s">
        <v>311</v>
      </c>
      <c r="C150" s="8" t="s">
        <v>312</v>
      </c>
      <c r="D150" s="38" t="s">
        <v>8</v>
      </c>
      <c r="E150" s="6" t="s">
        <v>308</v>
      </c>
    </row>
    <row r="151" spans="1:5" ht="14.25">
      <c r="A151" s="6">
        <v>149</v>
      </c>
      <c r="B151" s="40" t="s">
        <v>313</v>
      </c>
      <c r="C151" s="8" t="s">
        <v>310</v>
      </c>
      <c r="D151" s="38" t="s">
        <v>12</v>
      </c>
      <c r="E151" s="6" t="s">
        <v>308</v>
      </c>
    </row>
    <row r="152" spans="1:5" ht="14.25">
      <c r="A152" s="6">
        <v>150</v>
      </c>
      <c r="B152" s="39" t="s">
        <v>314</v>
      </c>
      <c r="C152" s="8" t="s">
        <v>315</v>
      </c>
      <c r="D152" s="38" t="s">
        <v>8</v>
      </c>
      <c r="E152" s="6" t="s">
        <v>308</v>
      </c>
    </row>
    <row r="153" spans="1:5" ht="14.25">
      <c r="A153" s="6">
        <v>151</v>
      </c>
      <c r="B153" s="39" t="s">
        <v>316</v>
      </c>
      <c r="C153" s="8" t="s">
        <v>317</v>
      </c>
      <c r="D153" s="39" t="s">
        <v>12</v>
      </c>
      <c r="E153" s="6" t="s">
        <v>308</v>
      </c>
    </row>
    <row r="154" spans="1:5" ht="14.25">
      <c r="A154" s="6">
        <v>152</v>
      </c>
      <c r="B154" s="39" t="s">
        <v>318</v>
      </c>
      <c r="C154" s="8" t="s">
        <v>319</v>
      </c>
      <c r="D154" s="39" t="s">
        <v>320</v>
      </c>
      <c r="E154" s="6" t="s">
        <v>308</v>
      </c>
    </row>
    <row r="155" spans="1:5" ht="14.25">
      <c r="A155" s="6">
        <v>153</v>
      </c>
      <c r="B155" s="39" t="s">
        <v>321</v>
      </c>
      <c r="C155" s="8" t="s">
        <v>322</v>
      </c>
      <c r="D155" s="39" t="s">
        <v>320</v>
      </c>
      <c r="E155" s="6" t="s">
        <v>308</v>
      </c>
    </row>
    <row r="156" spans="1:5" ht="14.25">
      <c r="A156" s="6">
        <v>154</v>
      </c>
      <c r="B156" s="39" t="s">
        <v>323</v>
      </c>
      <c r="C156" s="8" t="s">
        <v>307</v>
      </c>
      <c r="D156" s="39" t="s">
        <v>8</v>
      </c>
      <c r="E156" s="6" t="s">
        <v>308</v>
      </c>
    </row>
    <row r="157" spans="1:5" ht="14.25">
      <c r="A157" s="6">
        <v>155</v>
      </c>
      <c r="B157" s="39" t="s">
        <v>324</v>
      </c>
      <c r="C157" s="8" t="s">
        <v>325</v>
      </c>
      <c r="D157" s="39" t="s">
        <v>12</v>
      </c>
      <c r="E157" s="6" t="s">
        <v>308</v>
      </c>
    </row>
    <row r="158" spans="1:5" ht="14.25">
      <c r="A158" s="6">
        <v>156</v>
      </c>
      <c r="B158" s="40" t="s">
        <v>326</v>
      </c>
      <c r="C158" s="8" t="s">
        <v>327</v>
      </c>
      <c r="D158" s="40" t="s">
        <v>8</v>
      </c>
      <c r="E158" s="6" t="s">
        <v>308</v>
      </c>
    </row>
    <row r="159" spans="1:5" ht="14.25">
      <c r="A159" s="6">
        <v>157</v>
      </c>
      <c r="B159" s="40" t="s">
        <v>328</v>
      </c>
      <c r="C159" s="8" t="s">
        <v>329</v>
      </c>
      <c r="D159" s="40" t="s">
        <v>320</v>
      </c>
      <c r="E159" s="6" t="s">
        <v>308</v>
      </c>
    </row>
    <row r="160" spans="1:5" ht="14.25">
      <c r="A160" s="6">
        <v>158</v>
      </c>
      <c r="B160" s="16" t="s">
        <v>330</v>
      </c>
      <c r="C160" s="8" t="s">
        <v>331</v>
      </c>
      <c r="D160" s="16" t="s">
        <v>8</v>
      </c>
      <c r="E160" s="6" t="s">
        <v>332</v>
      </c>
    </row>
    <row r="161" spans="1:5" ht="14.25">
      <c r="A161" s="6">
        <v>159</v>
      </c>
      <c r="B161" s="16" t="s">
        <v>333</v>
      </c>
      <c r="C161" s="8" t="s">
        <v>334</v>
      </c>
      <c r="D161" s="16" t="s">
        <v>8</v>
      </c>
      <c r="E161" s="6" t="s">
        <v>332</v>
      </c>
    </row>
    <row r="162" spans="1:5" ht="14.25">
      <c r="A162" s="6">
        <v>160</v>
      </c>
      <c r="B162" s="16" t="s">
        <v>335</v>
      </c>
      <c r="C162" s="8" t="s">
        <v>336</v>
      </c>
      <c r="D162" s="16" t="s">
        <v>8</v>
      </c>
      <c r="E162" s="6" t="s">
        <v>332</v>
      </c>
    </row>
    <row r="163" spans="1:5" ht="14.25">
      <c r="A163" s="6">
        <v>161</v>
      </c>
      <c r="B163" s="16" t="s">
        <v>337</v>
      </c>
      <c r="C163" s="8" t="s">
        <v>338</v>
      </c>
      <c r="D163" s="16" t="s">
        <v>186</v>
      </c>
      <c r="E163" s="6" t="s">
        <v>332</v>
      </c>
    </row>
    <row r="164" spans="1:5" ht="14.25">
      <c r="A164" s="6">
        <v>162</v>
      </c>
      <c r="B164" s="16" t="s">
        <v>339</v>
      </c>
      <c r="C164" s="8" t="s">
        <v>340</v>
      </c>
      <c r="D164" s="16" t="s">
        <v>8</v>
      </c>
      <c r="E164" s="6" t="s">
        <v>332</v>
      </c>
    </row>
    <row r="165" spans="1:5" ht="14.25">
      <c r="A165" s="6">
        <v>163</v>
      </c>
      <c r="B165" s="16" t="s">
        <v>341</v>
      </c>
      <c r="C165" s="8" t="s">
        <v>342</v>
      </c>
      <c r="D165" s="16" t="s">
        <v>279</v>
      </c>
      <c r="E165" s="6" t="s">
        <v>332</v>
      </c>
    </row>
    <row r="166" spans="1:5" ht="14.25">
      <c r="A166" s="6">
        <v>164</v>
      </c>
      <c r="B166" s="16" t="s">
        <v>343</v>
      </c>
      <c r="C166" s="8" t="s">
        <v>344</v>
      </c>
      <c r="D166" s="16" t="s">
        <v>8</v>
      </c>
      <c r="E166" s="6" t="s">
        <v>332</v>
      </c>
    </row>
    <row r="167" spans="1:5" ht="14.25">
      <c r="A167" s="6">
        <v>165</v>
      </c>
      <c r="B167" s="16" t="s">
        <v>345</v>
      </c>
      <c r="C167" s="8" t="s">
        <v>346</v>
      </c>
      <c r="D167" s="16" t="s">
        <v>186</v>
      </c>
      <c r="E167" s="6" t="s">
        <v>332</v>
      </c>
    </row>
    <row r="168" spans="1:5" ht="14.25">
      <c r="A168" s="6">
        <v>166</v>
      </c>
      <c r="B168" s="16" t="s">
        <v>347</v>
      </c>
      <c r="C168" s="8" t="s">
        <v>348</v>
      </c>
      <c r="D168" s="16" t="s">
        <v>167</v>
      </c>
      <c r="E168" s="6" t="s">
        <v>332</v>
      </c>
    </row>
    <row r="169" spans="1:5" ht="14.25">
      <c r="A169" s="6">
        <v>167</v>
      </c>
      <c r="B169" s="16" t="s">
        <v>349</v>
      </c>
      <c r="C169" s="8" t="s">
        <v>350</v>
      </c>
      <c r="D169" s="16" t="s">
        <v>8</v>
      </c>
      <c r="E169" s="6" t="s">
        <v>332</v>
      </c>
    </row>
    <row r="170" spans="1:5" ht="14.25">
      <c r="A170" s="6">
        <v>168</v>
      </c>
      <c r="B170" s="16" t="s">
        <v>351</v>
      </c>
      <c r="C170" s="8" t="s">
        <v>352</v>
      </c>
      <c r="D170" s="16" t="s">
        <v>65</v>
      </c>
      <c r="E170" s="6" t="s">
        <v>332</v>
      </c>
    </row>
    <row r="171" spans="1:5" ht="14.25">
      <c r="A171" s="6">
        <v>169</v>
      </c>
      <c r="B171" s="16" t="s">
        <v>353</v>
      </c>
      <c r="C171" s="8" t="s">
        <v>354</v>
      </c>
      <c r="D171" s="16" t="s">
        <v>8</v>
      </c>
      <c r="E171" s="6" t="s">
        <v>332</v>
      </c>
    </row>
    <row r="172" spans="1:5" ht="14.25">
      <c r="A172" s="6">
        <v>170</v>
      </c>
      <c r="B172" s="16" t="s">
        <v>355</v>
      </c>
      <c r="C172" s="8" t="s">
        <v>356</v>
      </c>
      <c r="D172" s="16" t="s">
        <v>186</v>
      </c>
      <c r="E172" s="6" t="s">
        <v>332</v>
      </c>
    </row>
    <row r="173" spans="1:5" ht="14.25">
      <c r="A173" s="6">
        <v>171</v>
      </c>
      <c r="B173" s="16" t="s">
        <v>357</v>
      </c>
      <c r="C173" s="8" t="s">
        <v>358</v>
      </c>
      <c r="D173" s="16" t="s">
        <v>8</v>
      </c>
      <c r="E173" s="6" t="s">
        <v>332</v>
      </c>
    </row>
    <row r="174" spans="1:5" ht="14.25">
      <c r="A174" s="6">
        <v>172</v>
      </c>
      <c r="B174" s="16" t="s">
        <v>359</v>
      </c>
      <c r="C174" s="8" t="s">
        <v>360</v>
      </c>
      <c r="D174" s="16" t="s">
        <v>279</v>
      </c>
      <c r="E174" s="6" t="s">
        <v>332</v>
      </c>
    </row>
    <row r="175" spans="1:5" ht="14.25">
      <c r="A175" s="6">
        <v>173</v>
      </c>
      <c r="B175" s="16" t="s">
        <v>361</v>
      </c>
      <c r="C175" s="8" t="s">
        <v>362</v>
      </c>
      <c r="D175" s="16" t="s">
        <v>8</v>
      </c>
      <c r="E175" s="6" t="s">
        <v>332</v>
      </c>
    </row>
    <row r="176" spans="1:5" ht="14.25">
      <c r="A176" s="6">
        <v>174</v>
      </c>
      <c r="B176" s="16" t="s">
        <v>363</v>
      </c>
      <c r="C176" s="8" t="s">
        <v>364</v>
      </c>
      <c r="D176" s="16" t="s">
        <v>8</v>
      </c>
      <c r="E176" s="6" t="s">
        <v>332</v>
      </c>
    </row>
    <row r="177" spans="1:5" ht="14.25">
      <c r="A177" s="6">
        <v>175</v>
      </c>
      <c r="B177" s="16" t="s">
        <v>365</v>
      </c>
      <c r="C177" s="8" t="s">
        <v>366</v>
      </c>
      <c r="D177" s="16" t="s">
        <v>8</v>
      </c>
      <c r="E177" s="6" t="s">
        <v>332</v>
      </c>
    </row>
    <row r="178" spans="1:5" ht="14.25">
      <c r="A178" s="6">
        <v>176</v>
      </c>
      <c r="B178" s="16" t="s">
        <v>367</v>
      </c>
      <c r="C178" s="8" t="s">
        <v>368</v>
      </c>
      <c r="D178" s="16" t="s">
        <v>199</v>
      </c>
      <c r="E178" s="6" t="s">
        <v>332</v>
      </c>
    </row>
    <row r="179" spans="1:5" ht="14.25">
      <c r="A179" s="6">
        <v>177</v>
      </c>
      <c r="B179" s="16" t="s">
        <v>369</v>
      </c>
      <c r="C179" s="8" t="s">
        <v>370</v>
      </c>
      <c r="D179" s="16" t="s">
        <v>8</v>
      </c>
      <c r="E179" s="6" t="s">
        <v>332</v>
      </c>
    </row>
    <row r="180" spans="1:5" ht="14.25">
      <c r="A180" s="6">
        <v>178</v>
      </c>
      <c r="B180" s="16" t="s">
        <v>371</v>
      </c>
      <c r="C180" s="8" t="s">
        <v>372</v>
      </c>
      <c r="D180" s="16" t="s">
        <v>12</v>
      </c>
      <c r="E180" s="6" t="s">
        <v>332</v>
      </c>
    </row>
    <row r="181" spans="1:5" ht="14.25">
      <c r="A181" s="6">
        <v>179</v>
      </c>
      <c r="B181" s="16" t="s">
        <v>373</v>
      </c>
      <c r="C181" s="8" t="s">
        <v>374</v>
      </c>
      <c r="D181" s="13" t="s">
        <v>8</v>
      </c>
      <c r="E181" s="6" t="s">
        <v>332</v>
      </c>
    </row>
    <row r="182" spans="1:5" ht="14.25">
      <c r="A182" s="6">
        <v>180</v>
      </c>
      <c r="B182" s="11" t="s">
        <v>375</v>
      </c>
      <c r="C182" s="8" t="s">
        <v>376</v>
      </c>
      <c r="D182" s="11" t="s">
        <v>8</v>
      </c>
      <c r="E182" s="6" t="s">
        <v>332</v>
      </c>
    </row>
    <row r="183" spans="1:5" ht="14.25">
      <c r="A183" s="6">
        <v>181</v>
      </c>
      <c r="B183" s="7" t="s">
        <v>377</v>
      </c>
      <c r="C183" s="8" t="s">
        <v>378</v>
      </c>
      <c r="D183" s="11" t="s">
        <v>8</v>
      </c>
      <c r="E183" s="6" t="s">
        <v>332</v>
      </c>
    </row>
    <row r="184" spans="1:5" ht="14.25">
      <c r="A184" s="6">
        <v>182</v>
      </c>
      <c r="B184" s="41" t="s">
        <v>379</v>
      </c>
      <c r="C184" s="8" t="s">
        <v>380</v>
      </c>
      <c r="D184" s="11" t="s">
        <v>12</v>
      </c>
      <c r="E184" s="6" t="s">
        <v>332</v>
      </c>
    </row>
    <row r="185" spans="1:5" ht="14.25">
      <c r="A185" s="6">
        <v>183</v>
      </c>
      <c r="B185" s="7" t="s">
        <v>381</v>
      </c>
      <c r="C185" s="8" t="s">
        <v>382</v>
      </c>
      <c r="D185" s="11" t="s">
        <v>320</v>
      </c>
      <c r="E185" s="6" t="s">
        <v>332</v>
      </c>
    </row>
    <row r="186" spans="1:5" ht="14.25">
      <c r="A186" s="6">
        <v>184</v>
      </c>
      <c r="B186" s="7" t="s">
        <v>383</v>
      </c>
      <c r="C186" s="8" t="s">
        <v>384</v>
      </c>
      <c r="D186" s="7" t="s">
        <v>8</v>
      </c>
      <c r="E186" s="6" t="s">
        <v>332</v>
      </c>
    </row>
    <row r="187" spans="1:5" ht="14.25">
      <c r="A187" s="6">
        <v>185</v>
      </c>
      <c r="B187" s="7" t="s">
        <v>385</v>
      </c>
      <c r="C187" s="8" t="s">
        <v>386</v>
      </c>
      <c r="D187" s="7" t="s">
        <v>12</v>
      </c>
      <c r="E187" s="6" t="s">
        <v>332</v>
      </c>
    </row>
    <row r="188" spans="1:5" ht="14.25">
      <c r="A188" s="6">
        <v>186</v>
      </c>
      <c r="B188" s="7" t="s">
        <v>387</v>
      </c>
      <c r="C188" s="8" t="s">
        <v>388</v>
      </c>
      <c r="D188" s="7" t="s">
        <v>320</v>
      </c>
      <c r="E188" s="6" t="s">
        <v>332</v>
      </c>
    </row>
    <row r="189" spans="1:5" ht="14.25">
      <c r="A189" s="6">
        <v>187</v>
      </c>
      <c r="B189" s="7" t="s">
        <v>389</v>
      </c>
      <c r="C189" s="8" t="s">
        <v>390</v>
      </c>
      <c r="D189" s="7" t="s">
        <v>8</v>
      </c>
      <c r="E189" s="6" t="s">
        <v>332</v>
      </c>
    </row>
    <row r="190" spans="1:5" ht="14.25">
      <c r="A190" s="6">
        <v>188</v>
      </c>
      <c r="B190" s="42" t="s">
        <v>391</v>
      </c>
      <c r="C190" s="8" t="s">
        <v>392</v>
      </c>
      <c r="D190" s="7" t="s">
        <v>8</v>
      </c>
      <c r="E190" s="6" t="s">
        <v>332</v>
      </c>
    </row>
    <row r="191" spans="1:5" ht="14.25">
      <c r="A191" s="6">
        <v>189</v>
      </c>
      <c r="B191" s="42" t="s">
        <v>393</v>
      </c>
      <c r="C191" s="8" t="s">
        <v>372</v>
      </c>
      <c r="D191" s="7" t="s">
        <v>12</v>
      </c>
      <c r="E191" s="6" t="s">
        <v>332</v>
      </c>
    </row>
    <row r="192" spans="1:5" ht="14.25">
      <c r="A192" s="6">
        <v>190</v>
      </c>
      <c r="B192" s="42" t="s">
        <v>394</v>
      </c>
      <c r="C192" s="8" t="s">
        <v>58</v>
      </c>
      <c r="D192" s="7" t="s">
        <v>8</v>
      </c>
      <c r="E192" s="6" t="s">
        <v>332</v>
      </c>
    </row>
    <row r="193" spans="1:5" ht="14.25">
      <c r="A193" s="6">
        <v>191</v>
      </c>
      <c r="B193" s="42" t="s">
        <v>395</v>
      </c>
      <c r="C193" s="8" t="s">
        <v>396</v>
      </c>
      <c r="D193" s="7" t="s">
        <v>8</v>
      </c>
      <c r="E193" s="6" t="s">
        <v>332</v>
      </c>
    </row>
    <row r="194" spans="1:5" ht="16.5" customHeight="1">
      <c r="A194" s="6">
        <v>192</v>
      </c>
      <c r="B194" s="42" t="s">
        <v>397</v>
      </c>
      <c r="C194" s="8" t="s">
        <v>398</v>
      </c>
      <c r="D194" s="42" t="s">
        <v>12</v>
      </c>
      <c r="E194" s="6" t="s">
        <v>332</v>
      </c>
    </row>
    <row r="195" spans="1:5" ht="14.25">
      <c r="A195" s="6">
        <v>193</v>
      </c>
      <c r="B195" s="42" t="s">
        <v>399</v>
      </c>
      <c r="C195" s="8" t="s">
        <v>400</v>
      </c>
      <c r="D195" s="42" t="s">
        <v>320</v>
      </c>
      <c r="E195" s="6" t="s">
        <v>332</v>
      </c>
    </row>
    <row r="196" spans="1:5" ht="14.25">
      <c r="A196" s="6">
        <v>194</v>
      </c>
      <c r="B196" s="43" t="s">
        <v>401</v>
      </c>
      <c r="C196" s="8" t="s">
        <v>402</v>
      </c>
      <c r="D196" s="44" t="s">
        <v>8</v>
      </c>
      <c r="E196" s="6" t="s">
        <v>403</v>
      </c>
    </row>
    <row r="197" spans="1:5" ht="14.25">
      <c r="A197" s="6">
        <v>195</v>
      </c>
      <c r="B197" s="45" t="s">
        <v>404</v>
      </c>
      <c r="C197" s="8" t="s">
        <v>405</v>
      </c>
      <c r="D197" s="44" t="s">
        <v>8</v>
      </c>
      <c r="E197" s="6" t="s">
        <v>403</v>
      </c>
    </row>
    <row r="198" spans="1:5" ht="14.25">
      <c r="A198" s="6">
        <v>196</v>
      </c>
      <c r="B198" s="45" t="s">
        <v>406</v>
      </c>
      <c r="C198" s="8" t="s">
        <v>407</v>
      </c>
      <c r="D198" s="44" t="s">
        <v>8</v>
      </c>
      <c r="E198" s="6" t="s">
        <v>403</v>
      </c>
    </row>
    <row r="199" spans="1:5" ht="14.25">
      <c r="A199" s="6">
        <v>197</v>
      </c>
      <c r="B199" s="45" t="s">
        <v>408</v>
      </c>
      <c r="C199" s="8" t="s">
        <v>409</v>
      </c>
      <c r="D199" s="45" t="s">
        <v>12</v>
      </c>
      <c r="E199" s="6" t="s">
        <v>403</v>
      </c>
    </row>
    <row r="200" spans="1:5" ht="14.25">
      <c r="A200" s="6">
        <v>198</v>
      </c>
      <c r="B200" s="45" t="s">
        <v>410</v>
      </c>
      <c r="C200" s="8" t="s">
        <v>411</v>
      </c>
      <c r="D200" s="45" t="s">
        <v>412</v>
      </c>
      <c r="E200" s="6" t="s">
        <v>403</v>
      </c>
    </row>
    <row r="201" spans="1:5" ht="14.25">
      <c r="A201" s="6">
        <v>199</v>
      </c>
      <c r="B201" s="43" t="s">
        <v>413</v>
      </c>
      <c r="C201" s="8" t="s">
        <v>414</v>
      </c>
      <c r="D201" s="44" t="s">
        <v>8</v>
      </c>
      <c r="E201" s="6" t="s">
        <v>403</v>
      </c>
    </row>
    <row r="202" spans="1:5" ht="14.25">
      <c r="A202" s="6">
        <v>200</v>
      </c>
      <c r="B202" s="43" t="s">
        <v>415</v>
      </c>
      <c r="C202" s="8" t="s">
        <v>416</v>
      </c>
      <c r="D202" s="44" t="s">
        <v>8</v>
      </c>
      <c r="E202" s="6" t="s">
        <v>403</v>
      </c>
    </row>
    <row r="203" spans="1:5" ht="14.25">
      <c r="A203" s="6">
        <v>201</v>
      </c>
      <c r="B203" s="46" t="s">
        <v>417</v>
      </c>
      <c r="C203" s="8" t="s">
        <v>418</v>
      </c>
      <c r="D203" s="44" t="s">
        <v>8</v>
      </c>
      <c r="E203" s="6" t="s">
        <v>403</v>
      </c>
    </row>
    <row r="204" spans="1:5" ht="14.25">
      <c r="A204" s="6">
        <v>202</v>
      </c>
      <c r="B204" s="43" t="s">
        <v>419</v>
      </c>
      <c r="C204" s="8" t="s">
        <v>420</v>
      </c>
      <c r="D204" s="44" t="s">
        <v>8</v>
      </c>
      <c r="E204" s="6" t="s">
        <v>403</v>
      </c>
    </row>
    <row r="205" spans="1:5" ht="14.25">
      <c r="A205" s="6">
        <v>203</v>
      </c>
      <c r="B205" s="43" t="s">
        <v>421</v>
      </c>
      <c r="C205" s="8" t="s">
        <v>422</v>
      </c>
      <c r="D205" s="44" t="s">
        <v>8</v>
      </c>
      <c r="E205" s="6" t="s">
        <v>403</v>
      </c>
    </row>
    <row r="206" spans="1:5" ht="14.25">
      <c r="A206" s="6">
        <v>204</v>
      </c>
      <c r="B206" s="45" t="s">
        <v>423</v>
      </c>
      <c r="C206" s="8" t="s">
        <v>424</v>
      </c>
      <c r="D206" s="45" t="s">
        <v>12</v>
      </c>
      <c r="E206" s="6" t="s">
        <v>403</v>
      </c>
    </row>
    <row r="207" spans="1:5" ht="14.25">
      <c r="A207" s="6">
        <v>205</v>
      </c>
      <c r="B207" s="45" t="s">
        <v>425</v>
      </c>
      <c r="C207" s="8" t="s">
        <v>426</v>
      </c>
      <c r="D207" s="44" t="s">
        <v>8</v>
      </c>
      <c r="E207" s="6" t="s">
        <v>403</v>
      </c>
    </row>
    <row r="208" spans="1:5" ht="14.25">
      <c r="A208" s="6">
        <v>206</v>
      </c>
      <c r="B208" s="45" t="s">
        <v>427</v>
      </c>
      <c r="C208" s="8" t="s">
        <v>428</v>
      </c>
      <c r="D208" s="45" t="s">
        <v>8</v>
      </c>
      <c r="E208" s="6" t="s">
        <v>403</v>
      </c>
    </row>
    <row r="209" spans="1:5" ht="14.25">
      <c r="A209" s="6">
        <v>207</v>
      </c>
      <c r="B209" s="46" t="s">
        <v>429</v>
      </c>
      <c r="C209" s="8" t="s">
        <v>430</v>
      </c>
      <c r="D209" s="46" t="s">
        <v>12</v>
      </c>
      <c r="E209" s="6" t="s">
        <v>403</v>
      </c>
    </row>
    <row r="210" spans="1:5" ht="14.25">
      <c r="A210" s="6">
        <v>208</v>
      </c>
      <c r="B210" s="46" t="s">
        <v>431</v>
      </c>
      <c r="C210" s="8" t="s">
        <v>432</v>
      </c>
      <c r="D210" s="46" t="s">
        <v>244</v>
      </c>
      <c r="E210" s="6" t="s">
        <v>403</v>
      </c>
    </row>
    <row r="211" spans="1:5" ht="14.25">
      <c r="A211" s="6">
        <v>209</v>
      </c>
      <c r="B211" s="45" t="s">
        <v>433</v>
      </c>
      <c r="C211" s="8" t="s">
        <v>434</v>
      </c>
      <c r="D211" s="44" t="s">
        <v>8</v>
      </c>
      <c r="E211" s="6" t="s">
        <v>403</v>
      </c>
    </row>
    <row r="212" spans="1:5" ht="14.25">
      <c r="A212" s="6">
        <v>210</v>
      </c>
      <c r="B212" s="46" t="s">
        <v>435</v>
      </c>
      <c r="C212" s="8" t="s">
        <v>79</v>
      </c>
      <c r="D212" s="46" t="s">
        <v>8</v>
      </c>
      <c r="E212" s="6" t="s">
        <v>403</v>
      </c>
    </row>
    <row r="213" spans="1:5" ht="14.25">
      <c r="A213" s="6">
        <v>211</v>
      </c>
      <c r="B213" s="46" t="s">
        <v>436</v>
      </c>
      <c r="C213" s="8" t="s">
        <v>437</v>
      </c>
      <c r="D213" s="46" t="s">
        <v>244</v>
      </c>
      <c r="E213" s="6" t="s">
        <v>403</v>
      </c>
    </row>
    <row r="214" spans="1:5" ht="14.25">
      <c r="A214" s="6">
        <v>212</v>
      </c>
      <c r="B214" s="45" t="s">
        <v>438</v>
      </c>
      <c r="C214" s="8" t="s">
        <v>439</v>
      </c>
      <c r="D214" s="45" t="s">
        <v>8</v>
      </c>
      <c r="E214" s="6" t="s">
        <v>403</v>
      </c>
    </row>
    <row r="215" spans="1:5" ht="14.25">
      <c r="A215" s="6">
        <v>213</v>
      </c>
      <c r="B215" s="45" t="s">
        <v>440</v>
      </c>
      <c r="C215" s="8" t="s">
        <v>441</v>
      </c>
      <c r="D215" s="45" t="s">
        <v>442</v>
      </c>
      <c r="E215" s="6" t="s">
        <v>403</v>
      </c>
    </row>
    <row r="216" spans="1:5" ht="14.25">
      <c r="A216" s="6">
        <v>214</v>
      </c>
      <c r="B216" s="45" t="s">
        <v>443</v>
      </c>
      <c r="C216" s="8" t="s">
        <v>444</v>
      </c>
      <c r="D216" s="45" t="s">
        <v>8</v>
      </c>
      <c r="E216" s="6" t="s">
        <v>403</v>
      </c>
    </row>
    <row r="217" spans="1:5" ht="14.25">
      <c r="A217" s="6">
        <v>215</v>
      </c>
      <c r="B217" s="45" t="s">
        <v>445</v>
      </c>
      <c r="C217" s="8" t="s">
        <v>364</v>
      </c>
      <c r="D217" s="45" t="s">
        <v>8</v>
      </c>
      <c r="E217" s="6" t="s">
        <v>403</v>
      </c>
    </row>
    <row r="218" spans="1:5" ht="14.25">
      <c r="A218" s="6">
        <v>216</v>
      </c>
      <c r="B218" s="43" t="s">
        <v>446</v>
      </c>
      <c r="C218" s="8" t="s">
        <v>447</v>
      </c>
      <c r="D218" s="45" t="s">
        <v>8</v>
      </c>
      <c r="E218" s="6" t="s">
        <v>403</v>
      </c>
    </row>
    <row r="219" spans="1:5" ht="14.25">
      <c r="A219" s="6">
        <v>217</v>
      </c>
      <c r="B219" s="43" t="s">
        <v>448</v>
      </c>
      <c r="C219" s="8" t="s">
        <v>449</v>
      </c>
      <c r="D219" s="45" t="s">
        <v>12</v>
      </c>
      <c r="E219" s="6" t="s">
        <v>403</v>
      </c>
    </row>
    <row r="220" spans="1:5" ht="14.25">
      <c r="A220" s="6">
        <v>218</v>
      </c>
      <c r="B220" s="43" t="s">
        <v>450</v>
      </c>
      <c r="C220" s="8" t="s">
        <v>109</v>
      </c>
      <c r="D220" s="45" t="s">
        <v>17</v>
      </c>
      <c r="E220" s="6" t="s">
        <v>403</v>
      </c>
    </row>
    <row r="221" spans="1:5" ht="14.25">
      <c r="A221" s="6">
        <v>219</v>
      </c>
      <c r="B221" s="43" t="s">
        <v>451</v>
      </c>
      <c r="C221" s="8" t="s">
        <v>452</v>
      </c>
      <c r="D221" s="45" t="s">
        <v>8</v>
      </c>
      <c r="E221" s="6" t="s">
        <v>403</v>
      </c>
    </row>
    <row r="222" spans="1:5" ht="14.25">
      <c r="A222" s="6">
        <v>220</v>
      </c>
      <c r="B222" s="45" t="s">
        <v>453</v>
      </c>
      <c r="C222" s="8" t="s">
        <v>454</v>
      </c>
      <c r="D222" s="45" t="s">
        <v>12</v>
      </c>
      <c r="E222" s="6" t="s">
        <v>403</v>
      </c>
    </row>
    <row r="223" spans="1:5" ht="14.25">
      <c r="A223" s="6">
        <v>221</v>
      </c>
      <c r="B223" s="45" t="s">
        <v>455</v>
      </c>
      <c r="C223" s="8" t="s">
        <v>456</v>
      </c>
      <c r="D223" s="45" t="s">
        <v>8</v>
      </c>
      <c r="E223" s="6" t="s">
        <v>403</v>
      </c>
    </row>
    <row r="224" spans="1:5" ht="14.25">
      <c r="A224" s="6">
        <v>222</v>
      </c>
      <c r="B224" s="45" t="s">
        <v>457</v>
      </c>
      <c r="C224" s="8" t="s">
        <v>458</v>
      </c>
      <c r="D224" s="45" t="s">
        <v>8</v>
      </c>
      <c r="E224" s="6" t="s">
        <v>403</v>
      </c>
    </row>
    <row r="225" spans="1:5" ht="14.25">
      <c r="A225" s="6">
        <v>223</v>
      </c>
      <c r="B225" s="45" t="s">
        <v>459</v>
      </c>
      <c r="C225" s="8" t="s">
        <v>460</v>
      </c>
      <c r="D225" s="45" t="s">
        <v>22</v>
      </c>
      <c r="E225" s="6" t="s">
        <v>403</v>
      </c>
    </row>
    <row r="226" spans="1:5" ht="14.25">
      <c r="A226" s="6">
        <v>224</v>
      </c>
      <c r="B226" s="45" t="s">
        <v>461</v>
      </c>
      <c r="C226" s="8" t="s">
        <v>462</v>
      </c>
      <c r="D226" s="45" t="s">
        <v>8</v>
      </c>
      <c r="E226" s="6" t="s">
        <v>403</v>
      </c>
    </row>
    <row r="227" spans="1:5" ht="14.25">
      <c r="A227" s="6">
        <v>225</v>
      </c>
      <c r="B227" s="46" t="s">
        <v>463</v>
      </c>
      <c r="C227" s="8" t="s">
        <v>75</v>
      </c>
      <c r="D227" s="46" t="s">
        <v>8</v>
      </c>
      <c r="E227" s="6" t="s">
        <v>403</v>
      </c>
    </row>
    <row r="228" spans="1:5" ht="14.25">
      <c r="A228" s="6">
        <v>226</v>
      </c>
      <c r="B228" s="45" t="s">
        <v>464</v>
      </c>
      <c r="C228" s="8" t="s">
        <v>465</v>
      </c>
      <c r="D228" s="45" t="s">
        <v>12</v>
      </c>
      <c r="E228" s="6" t="s">
        <v>403</v>
      </c>
    </row>
    <row r="229" spans="1:5" ht="14.25">
      <c r="A229" s="6">
        <v>227</v>
      </c>
      <c r="B229" s="16" t="s">
        <v>466</v>
      </c>
      <c r="C229" s="8" t="s">
        <v>467</v>
      </c>
      <c r="D229" s="47" t="s">
        <v>8</v>
      </c>
      <c r="E229" s="6" t="s">
        <v>403</v>
      </c>
    </row>
    <row r="230" spans="1:5" ht="14.25">
      <c r="A230" s="6">
        <v>228</v>
      </c>
      <c r="B230" s="47" t="s">
        <v>468</v>
      </c>
      <c r="C230" s="8" t="s">
        <v>99</v>
      </c>
      <c r="D230" s="47" t="s">
        <v>8</v>
      </c>
      <c r="E230" s="6" t="s">
        <v>403</v>
      </c>
    </row>
    <row r="231" spans="1:5" ht="14.25">
      <c r="A231" s="6">
        <v>229</v>
      </c>
      <c r="B231" s="31" t="s">
        <v>469</v>
      </c>
      <c r="C231" s="8" t="s">
        <v>470</v>
      </c>
      <c r="D231" s="31" t="s">
        <v>8</v>
      </c>
      <c r="E231" s="8" t="s">
        <v>471</v>
      </c>
    </row>
    <row r="232" spans="1:5" ht="14.25">
      <c r="A232" s="6">
        <v>230</v>
      </c>
      <c r="B232" s="31" t="s">
        <v>472</v>
      </c>
      <c r="C232" s="8" t="s">
        <v>473</v>
      </c>
      <c r="D232" s="31" t="s">
        <v>12</v>
      </c>
      <c r="E232" s="8" t="s">
        <v>471</v>
      </c>
    </row>
    <row r="233" spans="1:5" ht="14.25">
      <c r="A233" s="6">
        <v>231</v>
      </c>
      <c r="B233" s="31" t="s">
        <v>474</v>
      </c>
      <c r="C233" s="8" t="s">
        <v>475</v>
      </c>
      <c r="D233" s="31" t="s">
        <v>279</v>
      </c>
      <c r="E233" s="8" t="s">
        <v>471</v>
      </c>
    </row>
    <row r="234" spans="1:5" ht="14.25">
      <c r="A234" s="6">
        <v>232</v>
      </c>
      <c r="B234" s="31" t="s">
        <v>476</v>
      </c>
      <c r="C234" s="8" t="s">
        <v>55</v>
      </c>
      <c r="D234" s="31" t="s">
        <v>8</v>
      </c>
      <c r="E234" s="8" t="s">
        <v>471</v>
      </c>
    </row>
    <row r="235" spans="1:5" ht="14.25">
      <c r="A235" s="6">
        <v>233</v>
      </c>
      <c r="B235" s="31" t="s">
        <v>477</v>
      </c>
      <c r="C235" s="8" t="s">
        <v>478</v>
      </c>
      <c r="D235" s="31" t="s">
        <v>167</v>
      </c>
      <c r="E235" s="8" t="s">
        <v>471</v>
      </c>
    </row>
    <row r="236" spans="1:5" ht="14.25">
      <c r="A236" s="6">
        <v>234</v>
      </c>
      <c r="B236" s="31" t="s">
        <v>479</v>
      </c>
      <c r="C236" s="8" t="s">
        <v>28</v>
      </c>
      <c r="D236" s="31" t="s">
        <v>279</v>
      </c>
      <c r="E236" s="8" t="s">
        <v>471</v>
      </c>
    </row>
    <row r="237" spans="1:5" ht="14.25">
      <c r="A237" s="6">
        <v>235</v>
      </c>
      <c r="B237" s="31" t="s">
        <v>480</v>
      </c>
      <c r="C237" s="8" t="s">
        <v>481</v>
      </c>
      <c r="D237" s="31" t="s">
        <v>8</v>
      </c>
      <c r="E237" s="8" t="s">
        <v>471</v>
      </c>
    </row>
    <row r="238" spans="1:5" ht="14.25">
      <c r="A238" s="6">
        <v>236</v>
      </c>
      <c r="B238" s="31" t="s">
        <v>482</v>
      </c>
      <c r="C238" s="8" t="s">
        <v>483</v>
      </c>
      <c r="D238" s="31" t="s">
        <v>8</v>
      </c>
      <c r="E238" s="8" t="s">
        <v>471</v>
      </c>
    </row>
    <row r="239" spans="1:5" ht="14.25">
      <c r="A239" s="6">
        <v>237</v>
      </c>
      <c r="B239" s="31" t="s">
        <v>484</v>
      </c>
      <c r="C239" s="8" t="s">
        <v>485</v>
      </c>
      <c r="D239" s="31" t="s">
        <v>199</v>
      </c>
      <c r="E239" s="8" t="s">
        <v>471</v>
      </c>
    </row>
    <row r="240" spans="1:5" ht="14.25">
      <c r="A240" s="6">
        <v>238</v>
      </c>
      <c r="B240" s="31" t="s">
        <v>486</v>
      </c>
      <c r="C240" s="8" t="s">
        <v>487</v>
      </c>
      <c r="D240" s="31" t="s">
        <v>279</v>
      </c>
      <c r="E240" s="8" t="s">
        <v>471</v>
      </c>
    </row>
    <row r="241" spans="1:5" ht="14.25">
      <c r="A241" s="6">
        <v>239</v>
      </c>
      <c r="B241" s="31" t="s">
        <v>488</v>
      </c>
      <c r="C241" s="8" t="s">
        <v>489</v>
      </c>
      <c r="D241" s="31" t="s">
        <v>8</v>
      </c>
      <c r="E241" s="8" t="s">
        <v>471</v>
      </c>
    </row>
    <row r="242" spans="1:5" ht="14.25">
      <c r="A242" s="6">
        <v>240</v>
      </c>
      <c r="B242" s="31" t="s">
        <v>490</v>
      </c>
      <c r="C242" s="8" t="s">
        <v>295</v>
      </c>
      <c r="D242" s="31" t="s">
        <v>12</v>
      </c>
      <c r="E242" s="8" t="s">
        <v>471</v>
      </c>
    </row>
    <row r="243" spans="1:5" ht="14.25">
      <c r="A243" s="6">
        <v>241</v>
      </c>
      <c r="B243" s="31" t="s">
        <v>491</v>
      </c>
      <c r="C243" s="8" t="s">
        <v>492</v>
      </c>
      <c r="D243" s="31" t="s">
        <v>8</v>
      </c>
      <c r="E243" s="8" t="s">
        <v>471</v>
      </c>
    </row>
    <row r="244" spans="1:5" ht="14.25">
      <c r="A244" s="6">
        <v>242</v>
      </c>
      <c r="B244" s="31" t="s">
        <v>493</v>
      </c>
      <c r="C244" s="8" t="s">
        <v>494</v>
      </c>
      <c r="D244" s="31" t="s">
        <v>8</v>
      </c>
      <c r="E244" s="8" t="s">
        <v>471</v>
      </c>
    </row>
    <row r="245" spans="1:5" ht="14.25">
      <c r="A245" s="6">
        <v>243</v>
      </c>
      <c r="B245" s="31" t="s">
        <v>495</v>
      </c>
      <c r="C245" s="8" t="s">
        <v>496</v>
      </c>
      <c r="D245" s="31" t="s">
        <v>8</v>
      </c>
      <c r="E245" s="8" t="s">
        <v>471</v>
      </c>
    </row>
    <row r="246" spans="1:5" ht="14.25">
      <c r="A246" s="6">
        <v>244</v>
      </c>
      <c r="B246" s="31" t="s">
        <v>497</v>
      </c>
      <c r="C246" s="8" t="s">
        <v>498</v>
      </c>
      <c r="D246" s="31" t="s">
        <v>8</v>
      </c>
      <c r="E246" s="8" t="s">
        <v>471</v>
      </c>
    </row>
    <row r="247" spans="1:5" ht="14.25">
      <c r="A247" s="6">
        <v>245</v>
      </c>
      <c r="B247" s="31" t="s">
        <v>499</v>
      </c>
      <c r="C247" s="8" t="s">
        <v>500</v>
      </c>
      <c r="D247" s="31" t="s">
        <v>279</v>
      </c>
      <c r="E247" s="8" t="s">
        <v>471</v>
      </c>
    </row>
    <row r="248" spans="1:5" ht="14.25">
      <c r="A248" s="6">
        <v>246</v>
      </c>
      <c r="B248" s="31" t="s">
        <v>501</v>
      </c>
      <c r="C248" s="8" t="s">
        <v>502</v>
      </c>
      <c r="D248" s="31" t="s">
        <v>8</v>
      </c>
      <c r="E248" s="8" t="s">
        <v>471</v>
      </c>
    </row>
    <row r="249" spans="1:5" ht="14.25">
      <c r="A249" s="6">
        <v>247</v>
      </c>
      <c r="B249" s="31" t="s">
        <v>503</v>
      </c>
      <c r="C249" s="8" t="s">
        <v>504</v>
      </c>
      <c r="D249" s="31" t="s">
        <v>8</v>
      </c>
      <c r="E249" s="8" t="s">
        <v>471</v>
      </c>
    </row>
    <row r="250" spans="1:5" ht="14.25">
      <c r="A250" s="6">
        <v>248</v>
      </c>
      <c r="B250" s="31" t="s">
        <v>505</v>
      </c>
      <c r="C250" s="8" t="s">
        <v>506</v>
      </c>
      <c r="D250" s="31" t="s">
        <v>167</v>
      </c>
      <c r="E250" s="8" t="s">
        <v>471</v>
      </c>
    </row>
    <row r="251" spans="1:5" ht="14.25">
      <c r="A251" s="6">
        <v>249</v>
      </c>
      <c r="B251" s="31" t="s">
        <v>507</v>
      </c>
      <c r="C251" s="8" t="s">
        <v>508</v>
      </c>
      <c r="D251" s="31" t="s">
        <v>8</v>
      </c>
      <c r="E251" s="8" t="s">
        <v>471</v>
      </c>
    </row>
    <row r="252" spans="1:5" ht="14.25">
      <c r="A252" s="6">
        <v>250</v>
      </c>
      <c r="B252" s="31" t="s">
        <v>509</v>
      </c>
      <c r="C252" s="8" t="s">
        <v>62</v>
      </c>
      <c r="D252" s="31" t="s">
        <v>12</v>
      </c>
      <c r="E252" s="8" t="s">
        <v>471</v>
      </c>
    </row>
    <row r="253" spans="1:5" ht="14.25">
      <c r="A253" s="6">
        <v>251</v>
      </c>
      <c r="B253" s="31" t="s">
        <v>510</v>
      </c>
      <c r="C253" s="8" t="s">
        <v>511</v>
      </c>
      <c r="D253" s="31" t="s">
        <v>279</v>
      </c>
      <c r="E253" s="8" t="s">
        <v>471</v>
      </c>
    </row>
    <row r="254" spans="1:5" ht="14.25">
      <c r="A254" s="6">
        <v>252</v>
      </c>
      <c r="B254" s="25" t="s">
        <v>512</v>
      </c>
      <c r="C254" s="8" t="s">
        <v>513</v>
      </c>
      <c r="D254" s="31" t="s">
        <v>8</v>
      </c>
      <c r="E254" s="8" t="s">
        <v>471</v>
      </c>
    </row>
    <row r="255" spans="1:5" ht="14.25">
      <c r="A255" s="6">
        <v>253</v>
      </c>
      <c r="B255" s="31" t="s">
        <v>514</v>
      </c>
      <c r="C255" s="8" t="s">
        <v>515</v>
      </c>
      <c r="D255" s="31" t="s">
        <v>8</v>
      </c>
      <c r="E255" s="8" t="s">
        <v>471</v>
      </c>
    </row>
    <row r="256" spans="1:5" ht="14.25">
      <c r="A256" s="6">
        <v>254</v>
      </c>
      <c r="B256" s="31" t="s">
        <v>516</v>
      </c>
      <c r="C256" s="8" t="s">
        <v>513</v>
      </c>
      <c r="D256" s="31" t="s">
        <v>8</v>
      </c>
      <c r="E256" s="8" t="s">
        <v>471</v>
      </c>
    </row>
    <row r="257" spans="1:5" ht="14.25">
      <c r="A257" s="6">
        <v>255</v>
      </c>
      <c r="B257" s="31" t="s">
        <v>517</v>
      </c>
      <c r="C257" s="8" t="s">
        <v>518</v>
      </c>
      <c r="D257" s="31" t="s">
        <v>8</v>
      </c>
      <c r="E257" s="8" t="s">
        <v>471</v>
      </c>
    </row>
    <row r="258" spans="1:5" ht="14.25">
      <c r="A258" s="6">
        <v>256</v>
      </c>
      <c r="B258" s="25" t="s">
        <v>519</v>
      </c>
      <c r="C258" s="8" t="s">
        <v>520</v>
      </c>
      <c r="D258" s="25" t="s">
        <v>8</v>
      </c>
      <c r="E258" s="8" t="s">
        <v>471</v>
      </c>
    </row>
    <row r="259" spans="1:5" ht="14.25">
      <c r="A259" s="6">
        <v>257</v>
      </c>
      <c r="B259" s="31" t="s">
        <v>521</v>
      </c>
      <c r="C259" s="8" t="s">
        <v>458</v>
      </c>
      <c r="D259" s="31" t="s">
        <v>8</v>
      </c>
      <c r="E259" s="8" t="s">
        <v>471</v>
      </c>
    </row>
    <row r="260" spans="1:5" ht="14.25">
      <c r="A260" s="6">
        <v>258</v>
      </c>
      <c r="B260" s="31" t="s">
        <v>522</v>
      </c>
      <c r="C260" s="8" t="s">
        <v>523</v>
      </c>
      <c r="D260" s="31" t="s">
        <v>12</v>
      </c>
      <c r="E260" s="8" t="s">
        <v>471</v>
      </c>
    </row>
    <row r="261" spans="1:5" ht="14.25">
      <c r="A261" s="6">
        <v>259</v>
      </c>
      <c r="B261" s="31" t="s">
        <v>524</v>
      </c>
      <c r="C261" s="8" t="s">
        <v>458</v>
      </c>
      <c r="D261" s="31" t="s">
        <v>8</v>
      </c>
      <c r="E261" s="8" t="s">
        <v>471</v>
      </c>
    </row>
    <row r="262" spans="1:5" ht="14.25">
      <c r="A262" s="6">
        <v>260</v>
      </c>
      <c r="B262" s="31" t="s">
        <v>525</v>
      </c>
      <c r="C262" s="8" t="s">
        <v>526</v>
      </c>
      <c r="D262" s="31" t="s">
        <v>8</v>
      </c>
      <c r="E262" s="8" t="s">
        <v>471</v>
      </c>
    </row>
    <row r="263" spans="1:5" ht="14.25">
      <c r="A263" s="6">
        <v>261</v>
      </c>
      <c r="B263" s="31" t="s">
        <v>527</v>
      </c>
      <c r="C263" s="8" t="s">
        <v>428</v>
      </c>
      <c r="D263" s="31" t="s">
        <v>8</v>
      </c>
      <c r="E263" s="8" t="s">
        <v>471</v>
      </c>
    </row>
    <row r="264" spans="1:5" ht="14.25">
      <c r="A264" s="6">
        <v>262</v>
      </c>
      <c r="B264" s="31" t="s">
        <v>528</v>
      </c>
      <c r="C264" s="8" t="s">
        <v>529</v>
      </c>
      <c r="D264" s="31" t="s">
        <v>8</v>
      </c>
      <c r="E264" s="8" t="s">
        <v>471</v>
      </c>
    </row>
    <row r="265" spans="1:5" ht="14.25">
      <c r="A265" s="6">
        <v>263</v>
      </c>
      <c r="B265" s="31" t="s">
        <v>530</v>
      </c>
      <c r="C265" s="8" t="s">
        <v>531</v>
      </c>
      <c r="D265" s="31" t="s">
        <v>8</v>
      </c>
      <c r="E265" s="8" t="s">
        <v>471</v>
      </c>
    </row>
    <row r="266" spans="1:5" ht="14.25">
      <c r="A266" s="6">
        <v>264</v>
      </c>
      <c r="B266" s="48" t="s">
        <v>532</v>
      </c>
      <c r="C266" s="8" t="s">
        <v>533</v>
      </c>
      <c r="D266" s="48" t="s">
        <v>8</v>
      </c>
      <c r="E266" s="8" t="s">
        <v>471</v>
      </c>
    </row>
    <row r="267" spans="1:5" ht="14.25">
      <c r="A267" s="6">
        <v>265</v>
      </c>
      <c r="B267" s="48" t="s">
        <v>534</v>
      </c>
      <c r="C267" s="8" t="s">
        <v>535</v>
      </c>
      <c r="D267" s="48" t="s">
        <v>8</v>
      </c>
      <c r="E267" s="8" t="s">
        <v>471</v>
      </c>
    </row>
    <row r="268" spans="1:5" ht="14.25">
      <c r="A268" s="6">
        <v>266</v>
      </c>
      <c r="B268" s="48" t="s">
        <v>536</v>
      </c>
      <c r="C268" s="8" t="s">
        <v>496</v>
      </c>
      <c r="D268" s="48" t="s">
        <v>12</v>
      </c>
      <c r="E268" s="8" t="s">
        <v>471</v>
      </c>
    </row>
    <row r="269" spans="1:5" ht="14.25">
      <c r="A269" s="6">
        <v>267</v>
      </c>
      <c r="B269" s="31" t="s">
        <v>503</v>
      </c>
      <c r="C269" s="8" t="s">
        <v>537</v>
      </c>
      <c r="D269" s="31" t="s">
        <v>8</v>
      </c>
      <c r="E269" s="8" t="s">
        <v>471</v>
      </c>
    </row>
  </sheetData>
  <sheetProtection/>
  <mergeCells count="1">
    <mergeCell ref="A1:E1"/>
  </mergeCells>
  <conditionalFormatting sqref="B161">
    <cfRule type="expression" priority="13" dxfId="0" stopIfTrue="1">
      <formula>AND(COUNTIF($B$161,B161)&gt;1,NOT(ISBLANK(B161)))</formula>
    </cfRule>
    <cfRule type="expression" priority="14" dxfId="0" stopIfTrue="1">
      <formula>AND(COUNTIF($B$161,B161)&gt;1,NOT(ISBLANK(B161)))</formula>
    </cfRule>
  </conditionalFormatting>
  <conditionalFormatting sqref="B162">
    <cfRule type="expression" priority="28" dxfId="0" stopIfTrue="1">
      <formula>AND(COUNTIF($B$162,B162)&gt;1,NOT(ISBLANK(B162)))</formula>
    </cfRule>
    <cfRule type="expression" priority="29" dxfId="0" stopIfTrue="1">
      <formula>AND(COUNTIF($B$162,B162)&gt;1,NOT(ISBLANK(B162)))</formula>
    </cfRule>
  </conditionalFormatting>
  <conditionalFormatting sqref="B163">
    <cfRule type="expression" priority="17" dxfId="0" stopIfTrue="1">
      <formula>AND(COUNTIF($B$163,B163)&gt;1,NOT(ISBLANK(B163)))</formula>
    </cfRule>
    <cfRule type="expression" priority="18" dxfId="0" stopIfTrue="1">
      <formula>AND(COUNTIF($B$163,B163)&gt;1,NOT(ISBLANK(B163)))</formula>
    </cfRule>
  </conditionalFormatting>
  <conditionalFormatting sqref="B164">
    <cfRule type="expression" priority="15" dxfId="0" stopIfTrue="1">
      <formula>AND(COUNTIF($B$164,B164)&gt;1,NOT(ISBLANK(B164)))</formula>
    </cfRule>
    <cfRule type="expression" priority="16" dxfId="0" stopIfTrue="1">
      <formula>AND(COUNTIF($B$164,B164)&gt;1,NOT(ISBLANK(B164)))</formula>
    </cfRule>
  </conditionalFormatting>
  <conditionalFormatting sqref="B167">
    <cfRule type="expression" priority="19" dxfId="0" stopIfTrue="1">
      <formula>AND(COUNTIF($B$167,B167)&gt;1,NOT(ISBLANK(B167)))</formula>
    </cfRule>
    <cfRule type="expression" priority="20" dxfId="0" stopIfTrue="1">
      <formula>AND(COUNTIF($B$167,B167)&gt;1,NOT(ISBLANK(B167)))</formula>
    </cfRule>
  </conditionalFormatting>
  <conditionalFormatting sqref="B188">
    <cfRule type="expression" priority="23" dxfId="0" stopIfTrue="1">
      <formula>AND(COUNTIF($B$188,B188)&gt;1,NOT(ISBLANK(B188)))</formula>
    </cfRule>
    <cfRule type="expression" priority="24" dxfId="0" stopIfTrue="1">
      <formula>AND(COUNTIF($B$188,B188)&gt;1,NOT(ISBLANK(B188)))</formula>
    </cfRule>
  </conditionalFormatting>
  <conditionalFormatting sqref="B189">
    <cfRule type="expression" priority="21" dxfId="0" stopIfTrue="1">
      <formula>AND(COUNTIF($B$189,B189)&gt;1,NOT(ISBLANK(B189)))</formula>
    </cfRule>
    <cfRule type="expression" priority="22" dxfId="0" stopIfTrue="1">
      <formula>AND(COUNTIF($B$189,B189)&gt;1,NOT(ISBLANK(B189)))</formula>
    </cfRule>
  </conditionalFormatting>
  <conditionalFormatting sqref="B190">
    <cfRule type="expression" priority="11" dxfId="0" stopIfTrue="1">
      <formula>AND(COUNTIF($B$190,B190)&gt;1,NOT(ISBLANK(B190)))</formula>
    </cfRule>
    <cfRule type="expression" priority="12" dxfId="0" stopIfTrue="1">
      <formula>AND(COUNTIF($B$190,B190)&gt;1,NOT(ISBLANK(B190)))</formula>
    </cfRule>
  </conditionalFormatting>
  <conditionalFormatting sqref="B191">
    <cfRule type="expression" priority="9" dxfId="0" stopIfTrue="1">
      <formula>AND(COUNTIF($B$191,B191)&gt;1,NOT(ISBLANK(B191)))</formula>
    </cfRule>
    <cfRule type="expression" priority="10" dxfId="0" stopIfTrue="1">
      <formula>AND(COUNTIF($B$191,B191)&gt;1,NOT(ISBLANK(B191)))</formula>
    </cfRule>
  </conditionalFormatting>
  <conditionalFormatting sqref="B192">
    <cfRule type="expression" priority="7" dxfId="0" stopIfTrue="1">
      <formula>AND(COUNTIF($B$192,B192)&gt;1,NOT(ISBLANK(B192)))</formula>
    </cfRule>
    <cfRule type="expression" priority="8" dxfId="0" stopIfTrue="1">
      <formula>AND(COUNTIF($B$192,B192)&gt;1,NOT(ISBLANK(B192)))</formula>
    </cfRule>
  </conditionalFormatting>
  <conditionalFormatting sqref="B193">
    <cfRule type="expression" priority="5" dxfId="0" stopIfTrue="1">
      <formula>AND(COUNTIF($B$193,B193)&gt;1,NOT(ISBLANK(B193)))</formula>
    </cfRule>
    <cfRule type="expression" priority="6" dxfId="0" stopIfTrue="1">
      <formula>AND(COUNTIF($B$193,B193)&gt;1,NOT(ISBLANK(B193)))</formula>
    </cfRule>
  </conditionalFormatting>
  <conditionalFormatting sqref="B194">
    <cfRule type="expression" priority="3" dxfId="0" stopIfTrue="1">
      <formula>AND(COUNTIF($B$194,B194)&gt;1,NOT(ISBLANK(B194)))</formula>
    </cfRule>
    <cfRule type="expression" priority="4" dxfId="0" stopIfTrue="1">
      <formula>AND(COUNTIF($B$194,B194)&gt;1,NOT(ISBLANK(B194)))</formula>
    </cfRule>
  </conditionalFormatting>
  <conditionalFormatting sqref="B195">
    <cfRule type="expression" priority="1" dxfId="0" stopIfTrue="1">
      <formula>AND(COUNTIF($B$195,B195)&gt;1,NOT(ISBLANK(B195)))</formula>
    </cfRule>
    <cfRule type="expression" priority="2" dxfId="0" stopIfTrue="1">
      <formula>AND(COUNTIF($B$195,B195)&gt;1,NOT(ISBLANK(B195)))</formula>
    </cfRule>
  </conditionalFormatting>
  <conditionalFormatting sqref="B166 B168:B187">
    <cfRule type="expression" priority="25" dxfId="0" stopIfTrue="1">
      <formula>AND(COUNTIF($B$166,B166)+COUNTIF($B$168:$B$187,B166)&gt;1,NOT(ISBLANK(B166)))</formula>
    </cfRule>
    <cfRule type="expression" priority="26" dxfId="0" stopIfTrue="1">
      <formula>AND(COUNTIF($B$166,B166)+COUNTIF($B$168:$B$187,B166)&gt;1,NOT(ISBLANK(B166)))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A!思钱想厚！</cp:lastModifiedBy>
  <dcterms:created xsi:type="dcterms:W3CDTF">2016-12-02T08:54:00Z</dcterms:created>
  <dcterms:modified xsi:type="dcterms:W3CDTF">2023-05-05T01:59:07Z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0BD3B03F3EFD454DB2DE9BC2984F83D2</vt:lpwstr>
  </property>
</Properties>
</file>