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3"/>
  </bookViews>
  <sheets>
    <sheet name="信用等级优秀单位" sheetId="1" r:id="rId1"/>
    <sheet name="信用等级良好单位" sheetId="2" r:id="rId2"/>
    <sheet name="信用等级合格单位" sheetId="3" r:id="rId3"/>
    <sheet name="信用等级不合格单位" sheetId="4" r:id="rId4"/>
  </sheets>
  <definedNames>
    <definedName name="_xlnm.Print_Titles" localSheetId="2">信用等级合格单位!$1:$1</definedName>
  </definedNames>
  <calcPr calcId="144525"/>
</workbook>
</file>

<file path=xl/sharedStrings.xml><?xml version="1.0" encoding="utf-8"?>
<sst xmlns="http://schemas.openxmlformats.org/spreadsheetml/2006/main" count="1322" uniqueCount="665">
  <si>
    <t>序号</t>
  </si>
  <si>
    <t>信用等级优秀单位名单</t>
  </si>
  <si>
    <t>等级标识</t>
  </si>
  <si>
    <t>机械工业第九设计研究院股份有限公司</t>
  </si>
  <si>
    <t>AAA</t>
  </si>
  <si>
    <t>中国电力工程顾问集团东北电力设计院有限公司</t>
  </si>
  <si>
    <t>中国市政工程东北设计研究总院有限公司</t>
  </si>
  <si>
    <t>中水东北勘测设计研究有限责任公司</t>
  </si>
  <si>
    <t>中国电建集团吉林省电力勘测设计院有限公司</t>
  </si>
  <si>
    <t>吉林省建苑设计集团有限公司</t>
  </si>
  <si>
    <t>吉林省水利水电勘测设计研究院</t>
  </si>
  <si>
    <t>长春市市政工程设计研究院有限责任公司</t>
  </si>
  <si>
    <t>吉林省交通规划设计院</t>
  </si>
  <si>
    <t>中天设计集团有限公司</t>
  </si>
  <si>
    <t>吉林省邮电规划设计院有限公司</t>
  </si>
  <si>
    <t>长春建业集团股份有限公司</t>
  </si>
  <si>
    <t>境和设计集团有限公司（原中邦山水规划设计有限公司）</t>
  </si>
  <si>
    <t>吉林医药设计院有限公司</t>
  </si>
  <si>
    <t>吉林省嘉源建筑工程咨询有限公司</t>
  </si>
  <si>
    <t>吉林土木风建筑工程设计有限公司</t>
  </si>
  <si>
    <t>长春黄金设计院有限公司</t>
  </si>
  <si>
    <t>吉林省交通科学研究所</t>
  </si>
  <si>
    <t>吉林省路桥设计有限公司</t>
  </si>
  <si>
    <t>中国水利水电第一工程局有限公司</t>
  </si>
  <si>
    <t>中铁现代勘察设计院有限公司</t>
  </si>
  <si>
    <t>吉林建筑大学设计研究院有限责任公司</t>
  </si>
  <si>
    <t>吉林省恒基岩土勘测有限责任公司</t>
  </si>
  <si>
    <t>吉林省建研工程项目管理有限公司</t>
  </si>
  <si>
    <t>吉林省建筑科学研究设计院</t>
  </si>
  <si>
    <t>吉林省吉规城市建筑设计有限责任公司</t>
  </si>
  <si>
    <t>吉林省境和设计工程有限公司</t>
  </si>
  <si>
    <t>吉林铁道勘察设计院有限公司</t>
  </si>
  <si>
    <t>吉林省吉林轻工业设计院有限公司</t>
  </si>
  <si>
    <t>中佑勘察设计有限公司</t>
  </si>
  <si>
    <t>长春市园林规划设计研究院有限公司</t>
  </si>
  <si>
    <t>中邦生态环境有限公司</t>
  </si>
  <si>
    <t>吉林省宝鑫建筑装饰工程有限责任公司</t>
  </si>
  <si>
    <t>吉林吉大通信设计院股份有限公司</t>
  </si>
  <si>
    <t>吉林省林业勘察设计研究院</t>
  </si>
  <si>
    <t>信用等级良好单位名单</t>
  </si>
  <si>
    <t>吉林北银规划建筑设计有限责任公司</t>
  </si>
  <si>
    <t>AA</t>
  </si>
  <si>
    <t>兴合勘测设计有限公司</t>
  </si>
  <si>
    <t>吉林东北亚国际工程技术集团有限公司</t>
  </si>
  <si>
    <t>长春昆仑建设股份有限公司</t>
  </si>
  <si>
    <t>吉林省轻工业设计研究院</t>
  </si>
  <si>
    <t>长春市海威市政工程设计有限公司</t>
  </si>
  <si>
    <t>吉林省机电研究设计院</t>
  </si>
  <si>
    <t>吉林省中化明达勘察设计有限公司</t>
  </si>
  <si>
    <t>松辽水利水电开发有限责任公司</t>
  </si>
  <si>
    <t>长春市测绘院</t>
  </si>
  <si>
    <t>中元国际（长春）高新建筑设计院有限公司</t>
  </si>
  <si>
    <t>吉林省工程技术有限公司</t>
  </si>
  <si>
    <t>长春建工勘测规划设计有限公司</t>
  </si>
  <si>
    <t>吉林省世纪新创建筑设计有限公司</t>
  </si>
  <si>
    <t>长春工程学院设计研究院有限责任公司</t>
  </si>
  <si>
    <t>长春燃气热力设计研究院有限责任公司</t>
  </si>
  <si>
    <t>吉林省中北化工工程设计有限公司</t>
  </si>
  <si>
    <t>吉林市燃气热力设计研究院有限公司</t>
  </si>
  <si>
    <t>中庆建设有限责任公司</t>
  </si>
  <si>
    <t>长春市规划编制研究中心</t>
  </si>
  <si>
    <t>吉林省广建工程设计咨询有限公司</t>
  </si>
  <si>
    <t>中建材资源与环境工程吉林有限公司</t>
  </si>
  <si>
    <t>吉林中源建筑市政工程设计有限公司</t>
  </si>
  <si>
    <t>长春市建筑设计研究院有限公司</t>
  </si>
  <si>
    <t>中联合创设计有限公司</t>
  </si>
  <si>
    <t>中城城园设计有限公司</t>
  </si>
  <si>
    <t>中石油吉林化工工程有限公司</t>
  </si>
  <si>
    <t>吉林瑾翔工程设计有限公司</t>
  </si>
  <si>
    <t>吉林市建筑设计院有限责任公司</t>
  </si>
  <si>
    <t>吉林绿城设计集团有限公司</t>
  </si>
  <si>
    <t>信用等级合格单位名单</t>
  </si>
  <si>
    <t>吉林省石油化工设计研究院</t>
  </si>
  <si>
    <t>A</t>
  </si>
  <si>
    <t>吉林省长春电力勘测设计院有限公司</t>
  </si>
  <si>
    <t>吉林省富临建筑装饰工程有限公司</t>
  </si>
  <si>
    <t>吉林石油集团石油工程有限责任公司</t>
  </si>
  <si>
    <t>东建国际设计集团有限公司</t>
  </si>
  <si>
    <t>吉林东勘项目管理有限公司</t>
  </si>
  <si>
    <t>吉林省光大建筑设计有限公司</t>
  </si>
  <si>
    <t>长春东电电力工程有限公司</t>
  </si>
  <si>
    <t>长春市宏程工程设计有限公司</t>
  </si>
  <si>
    <t>吉林省巨人建设有限公司</t>
  </si>
  <si>
    <t>吉林省中奥建筑工程有限公司</t>
  </si>
  <si>
    <t>吉林省中实全过程工程设计咨询有限公司</t>
  </si>
  <si>
    <t>吉林丰源建设有限公司</t>
  </si>
  <si>
    <t>吉林省东业建设有限公司</t>
  </si>
  <si>
    <t>吉林省福兴建筑管理咨询有限公司</t>
  </si>
  <si>
    <t>吉林省鸿图岩土勘测设计有限公司</t>
  </si>
  <si>
    <t>吉林省金马建筑工程有限公司</t>
  </si>
  <si>
    <t>吉林省建苑设计集团长春二道区筑诚建筑设计有限公司</t>
  </si>
  <si>
    <t>吉林省顺奕工程地质勘察有限公司</t>
  </si>
  <si>
    <t>吉林省全向科技有限公司</t>
  </si>
  <si>
    <t>吉林省万城市政工程设计研究有限公司</t>
  </si>
  <si>
    <t>吉林省朝华建筑装饰工程有限公司</t>
  </si>
  <si>
    <t>吉林省星胜电力勘察设计有限公司</t>
  </si>
  <si>
    <t>中建三局城建有限公司</t>
  </si>
  <si>
    <t>吉林省屹铭建筑工程有限公司</t>
  </si>
  <si>
    <t>吉林省林业调查规划院</t>
  </si>
  <si>
    <t>吉林恒通电力设计股份有限公司</t>
  </si>
  <si>
    <t>百洋建设有限公司</t>
  </si>
  <si>
    <t>吉林省合汇工程勘察设计有限公司</t>
  </si>
  <si>
    <t>吉林省清华建设集团有限公司</t>
  </si>
  <si>
    <t>吉林省润通电力工程设计有限公司</t>
  </si>
  <si>
    <t>长春市长规城市建筑设计有限责任公司</t>
  </si>
  <si>
    <t>地矿长春地质工程勘察院</t>
  </si>
  <si>
    <t>瀚煜建设集团有限公司</t>
  </si>
  <si>
    <t>吉林城发建设集团有限公司</t>
  </si>
  <si>
    <t>吉林东北煤炭工业环保研究有限公司</t>
  </si>
  <si>
    <t>吉林东旭工程项目管理有限公司</t>
  </si>
  <si>
    <t>吉林合成地质工程勘察有限公司</t>
  </si>
  <si>
    <t>吉林鸿邦冶金设计研究院有限公司</t>
  </si>
  <si>
    <t>吉林汇盟工程设计有限公司</t>
  </si>
  <si>
    <t>吉林建工集团有限公司</t>
  </si>
  <si>
    <t>吉林瑞天电力设计有限公司</t>
  </si>
  <si>
    <t>吉林省邦纪建设集团有限公司</t>
  </si>
  <si>
    <t>吉林省北华电力科技设计研究院</t>
  </si>
  <si>
    <t>吉林省碧水中基市政设计有限公司</t>
  </si>
  <si>
    <t>吉林省博创水务设计有限公司</t>
  </si>
  <si>
    <t>吉林省创时代建筑工程有限公司</t>
  </si>
  <si>
    <t>吉林省从众勘测设计有限公司</t>
  </si>
  <si>
    <t>吉林省创艺园林景观设计有限公司</t>
  </si>
  <si>
    <t>吉林省大力电力工程有限公司</t>
  </si>
  <si>
    <t>吉林省德霏建设有限公司</t>
  </si>
  <si>
    <t>吉林省地丰工程咨询有限公司</t>
  </si>
  <si>
    <t>吉林省鼎佳建筑设计有限责任公司</t>
  </si>
  <si>
    <t>吉林省纺织工业设计研究院</t>
  </si>
  <si>
    <t>吉林省公路测设技术服务中心</t>
  </si>
  <si>
    <t>吉林省共创土木工程有限责任公司</t>
  </si>
  <si>
    <t>吉林省关东建筑设计院有限责任公司</t>
  </si>
  <si>
    <t>吉林省广翰岩土工程有限公司</t>
  </si>
  <si>
    <t>吉林省众拓园林设计有限公司</t>
  </si>
  <si>
    <t>吉林省国迈网络科技有限责任公司</t>
  </si>
  <si>
    <t>吉林省国艺建筑设计有限公司</t>
  </si>
  <si>
    <t>吉林省国源建设工程设计有限公司</t>
  </si>
  <si>
    <t>吉林省海华电力勘察设计有限公司</t>
  </si>
  <si>
    <t>吉林省海外建设集团有限公司</t>
  </si>
  <si>
    <t>吉林省昊远农林规划设计有限公司</t>
  </si>
  <si>
    <t>吉林省恒立电力设计有限责任公司</t>
  </si>
  <si>
    <t>吉林省恒鑫电力设计监理有限公司</t>
  </si>
  <si>
    <t>吉林省恒信勘测有限公司</t>
  </si>
  <si>
    <t>吉林省红利电力设计有限公司</t>
  </si>
  <si>
    <t>吉林省鸿锦源建筑工程有限公司</t>
  </si>
  <si>
    <t>吉林省鸿邺工程设计咨询有限公司</t>
  </si>
  <si>
    <t>吉林省华天工程设计有限公司</t>
  </si>
  <si>
    <t>吉林省华洋工程咨询有限公司</t>
  </si>
  <si>
    <t>吉林省华艺建筑设计工程有限公司</t>
  </si>
  <si>
    <t>吉林省吉达电力设计有限公司</t>
  </si>
  <si>
    <t>吉林省吉规绿色建筑设计咨询有限公司</t>
  </si>
  <si>
    <t>吉林省吉建建筑工程有限公司</t>
  </si>
  <si>
    <t>吉林省吉润工程咨询有限公司</t>
  </si>
  <si>
    <t>吉林省吉岩工程勘察设计有限责任公司</t>
  </si>
  <si>
    <t>吉林省吉野环境勘察设计有限公司</t>
  </si>
  <si>
    <t>吉林省加华工程设计有限公司</t>
  </si>
  <si>
    <t>吉林省跻强建工集团有限责任公司</t>
  </si>
  <si>
    <t>吉林省建能电力设计有限公司</t>
  </si>
  <si>
    <t>吉林省建设集团建筑设计院有限公司</t>
  </si>
  <si>
    <t>吉林省金泉公路工程咨询监理有限责任公司</t>
  </si>
  <si>
    <r>
      <rPr>
        <sz val="14"/>
        <rFont val="宋体"/>
        <charset val="134"/>
      </rPr>
      <t>璟</t>
    </r>
    <r>
      <rPr>
        <sz val="14"/>
        <rFont val="仿宋_GB2312"/>
        <charset val="134"/>
      </rPr>
      <t>明工程技术有限公司</t>
    </r>
  </si>
  <si>
    <t>吉林省九台建筑设计院有限公司</t>
  </si>
  <si>
    <t>吉林省久和水利水电勘测设计有限公司</t>
  </si>
  <si>
    <t>吉林省君林实业集团有限公司</t>
  </si>
  <si>
    <t>吉林省君宇消防工程有限公司</t>
  </si>
  <si>
    <t>吉林省骏天电力工程设计有限公司</t>
  </si>
  <si>
    <t>吉林省凯基建筑装饰工程有限责任公司</t>
  </si>
  <si>
    <t>吉林省科技建筑设计院有限责任公司</t>
  </si>
  <si>
    <t>吉林省科沃电力设计有限公司</t>
  </si>
  <si>
    <t>吉林省励德建筑有限公司</t>
  </si>
  <si>
    <t>吉林省利达通信网络科技有限责任公司</t>
  </si>
  <si>
    <t>吉林省联丰建筑装饰工程有限公司</t>
  </si>
  <si>
    <t>吉林省全程建设项目管理有限公司</t>
  </si>
  <si>
    <t>吉林省六创工程设计咨询有限公司</t>
  </si>
  <si>
    <t>吉林省龙电电气有限公司</t>
  </si>
  <si>
    <t>吉林省绿城园林规划设计有限公司</t>
  </si>
  <si>
    <t>吉林省品位空间建筑装饰设计有限公司</t>
  </si>
  <si>
    <t>吉林省乾元地质工程有限公司</t>
  </si>
  <si>
    <t>吉林省利泽建设有限公司</t>
  </si>
  <si>
    <t>吉林省热力工程设计研究有限责任公司</t>
  </si>
  <si>
    <t>吉林省仁海勘测设计有限公司</t>
  </si>
  <si>
    <t>吉林省荣邦工程设计咨询有限责任公司</t>
  </si>
  <si>
    <t>吉林省瑞恒设计工程有限公司</t>
  </si>
  <si>
    <t>吉林省润泽绿化工程有限公司</t>
  </si>
  <si>
    <t>吉林省三洋建筑工程有限公司</t>
  </si>
  <si>
    <t>吉林省森杨电力工程设计有限公司</t>
  </si>
  <si>
    <t>吉林省圣基工程咨询有限公司</t>
  </si>
  <si>
    <t>吉林省顺时真装饰工程有限公司</t>
  </si>
  <si>
    <r>
      <rPr>
        <sz val="14"/>
        <rFont val="仿宋_GB2312"/>
        <charset val="134"/>
      </rPr>
      <t>吉林省顺</t>
    </r>
    <r>
      <rPr>
        <sz val="14"/>
        <rFont val="宋体"/>
        <charset val="134"/>
      </rPr>
      <t>喆</t>
    </r>
    <r>
      <rPr>
        <sz val="14"/>
        <rFont val="仿宋_GB2312"/>
        <charset val="134"/>
      </rPr>
      <t>建设工程有限公司</t>
    </r>
  </si>
  <si>
    <t>吉林省松和电力设计咨询有限公司</t>
  </si>
  <si>
    <t>吉林省腾跃装饰装璜有限公司</t>
  </si>
  <si>
    <t>吉林省天图勘测设计有限公司</t>
  </si>
  <si>
    <t>吉林省天众电力勘测设计有限公司</t>
  </si>
  <si>
    <t>吉林省同人建筑设计有限公司</t>
  </si>
  <si>
    <t>吉林省同欣原项目管理有限公司</t>
  </si>
  <si>
    <t>吉林省常利工程信息咨询有限公司</t>
  </si>
  <si>
    <t>吉林省万和光电集团有限公司</t>
  </si>
  <si>
    <t>吉林省万胜建设工程管理有限公司</t>
  </si>
  <si>
    <t>吉林省祥瑞水利水电设计咨询有限公司</t>
  </si>
  <si>
    <t>吉林省五蕴建筑安装有限公司</t>
  </si>
  <si>
    <t>吉林省新时代建设管理有限公司</t>
  </si>
  <si>
    <t>吉林省新兴人防设计有限公司</t>
  </si>
  <si>
    <t>吉林省新银河水利水电设计有限公司</t>
  </si>
  <si>
    <t>吉林省鑫诚电力设计有限公司</t>
  </si>
  <si>
    <t>吉林省鑫谷信息技术工程有限公司</t>
  </si>
  <si>
    <t>吉林省亚飞装饰工程有限公司</t>
  </si>
  <si>
    <t>吉林省阳光硕苑结构设计事务所有限公司</t>
  </si>
  <si>
    <t>吉林省亿嘉水利水电技术设计有限公司</t>
  </si>
  <si>
    <t>吉林省艺城园林规划设计有限责任公司</t>
  </si>
  <si>
    <t>吉林省易路工程咨询有限责任公司</t>
  </si>
  <si>
    <t>吉林省益千园林绿化工程有限公司</t>
  </si>
  <si>
    <t>吉林省谊诚交通工程咨询有限公司</t>
  </si>
  <si>
    <t>吉林省银河水利水电新技术设计有限公司</t>
  </si>
  <si>
    <t>吉林省盈瑞环境艺术设计有限公司</t>
  </si>
  <si>
    <t>吉林省禹发勘测设计有限公司</t>
  </si>
  <si>
    <t>吉林省远成电力设计有限公司</t>
  </si>
  <si>
    <t>吉林省远景照明工程集团有限公司</t>
  </si>
  <si>
    <t>吉林省悦明泽电力工程设计有限公司</t>
  </si>
  <si>
    <t>吉林省展源农业科技有限公司</t>
  </si>
  <si>
    <t>吉林省长庆交通勘察设计有限公司</t>
  </si>
  <si>
    <t>吉林省振江建设工程有限公司</t>
  </si>
  <si>
    <t>吉林省正泰工程勘察设计有限公司</t>
  </si>
  <si>
    <t>吉林省智能网络系统有限公司</t>
  </si>
  <si>
    <t>吉林省中辰园林股份有限公司</t>
  </si>
  <si>
    <t>吉林省中地勘测规划设计有限公司</t>
  </si>
  <si>
    <t>吉林省中鸿建筑工程设计有限公司</t>
  </si>
  <si>
    <t>吉林省中辉照明工程设计有限公司</t>
  </si>
  <si>
    <t>吉林省中慧市政建筑工程设计有限公司</t>
  </si>
  <si>
    <t>吉林省中岭建设有限公司</t>
  </si>
  <si>
    <t>吉林省中桥市政工程设计咨询有限公司</t>
  </si>
  <si>
    <t>吉林省中蓉电力设计有限公司</t>
  </si>
  <si>
    <t>吉林省中泰勘测设计有限公司</t>
  </si>
  <si>
    <t>吉林省众恒电力勘测设计院有限公司</t>
  </si>
  <si>
    <t>吉林省筑方建筑设计有限公司</t>
  </si>
  <si>
    <t>吉林省装饰工程设计院有限公司</t>
  </si>
  <si>
    <t>吉林松辽建筑设计院</t>
  </si>
  <si>
    <t>吉林土木风环境艺术设计有限公司</t>
  </si>
  <si>
    <t>吉林鑫佳泰实业集团有限公司</t>
  </si>
  <si>
    <t>吉林星旗集团有限公司</t>
  </si>
  <si>
    <t>吉林中创市政工程设计有限公司</t>
  </si>
  <si>
    <t>新星宇工程建设集团有限公司</t>
  </si>
  <si>
    <t>长春电力设计有限公司</t>
  </si>
  <si>
    <t>长春鼎盟建筑工程有限公司</t>
  </si>
  <si>
    <t>长春高科能源环境工程有限公司</t>
  </si>
  <si>
    <t>长春华和建筑工程设计有限公司</t>
  </si>
  <si>
    <t>长春吉尔燃气工程设计有限公司</t>
  </si>
  <si>
    <t>长春经济技术开发区规划建筑设计有限公司</t>
  </si>
  <si>
    <t>长春净月设计集团有限公司</t>
  </si>
  <si>
    <t>长春久远汽车工业科技有限公司</t>
  </si>
  <si>
    <t>长春美华电力设计有限公司</t>
  </si>
  <si>
    <t>长春民用建筑设计有限责任公司</t>
  </si>
  <si>
    <t>长春秋可春建筑安装有限公司</t>
  </si>
  <si>
    <t>长春市电信规划设计院有限公司</t>
  </si>
  <si>
    <t>长春市东仓装饰有限公司</t>
  </si>
  <si>
    <t>长春市公路工程监理咨询有限公司</t>
  </si>
  <si>
    <t>长春市公路规划勘测设计院有限公司</t>
  </si>
  <si>
    <t>长春市嘉利建筑勘测有限责任公司</t>
  </si>
  <si>
    <t>长春市建筑设计所</t>
  </si>
  <si>
    <t>长春市联创装潢有限公司</t>
  </si>
  <si>
    <t>长春市路光照明工程安装有限公司</t>
  </si>
  <si>
    <t>长春市路佳市政工程设计有限公司</t>
  </si>
  <si>
    <t>长春市双阳区水利勘测设计处</t>
  </si>
  <si>
    <t>长春市水利勘测设计研究院有限责任公司</t>
  </si>
  <si>
    <t>长春市天途装饰有限公司</t>
  </si>
  <si>
    <t>长春市同鑫热力建筑设计有限公司</t>
  </si>
  <si>
    <t>长春为实照明科技有限公司</t>
  </si>
  <si>
    <t>长春鑫合源水利勘测设计有限公司</t>
  </si>
  <si>
    <t>长春一汽实业建筑装饰工程有限责任公司</t>
  </si>
  <si>
    <t>长春亿隆通信咨询设计有限公司</t>
  </si>
  <si>
    <t>长春翊源工程项目管理有限公司</t>
  </si>
  <si>
    <t>中公诚科（吉林）工程咨询有限公司</t>
  </si>
  <si>
    <t>中联农科规划设计有限公司</t>
  </si>
  <si>
    <r>
      <rPr>
        <sz val="14"/>
        <rFont val="仿宋_GB2312"/>
        <charset val="134"/>
      </rPr>
      <t>中</t>
    </r>
    <r>
      <rPr>
        <sz val="14"/>
        <rFont val="宋体"/>
        <charset val="134"/>
      </rPr>
      <t>洺</t>
    </r>
    <r>
      <rPr>
        <sz val="14"/>
        <rFont val="仿宋_GB2312"/>
        <charset val="134"/>
      </rPr>
      <t>泽信技术服务有限公司</t>
    </r>
  </si>
  <si>
    <t>中设建联工程设计有限公司</t>
  </si>
  <si>
    <t>中铁津桥工程检测有限公司</t>
  </si>
  <si>
    <t>中通国脉通信股份有限公司</t>
  </si>
  <si>
    <t>吉林呈亿装饰工程有限公司</t>
  </si>
  <si>
    <t>吉林省百象东禾装饰工程设计有限公司</t>
  </si>
  <si>
    <t>长春市九台区水利勘测设计处</t>
  </si>
  <si>
    <t>吉林省铭德工程项目管理有限公司</t>
  </si>
  <si>
    <t>长春城投城建（集团）有限公司</t>
  </si>
  <si>
    <t>吉林省筑网科技工程有限公司</t>
  </si>
  <si>
    <t>长春建工建筑装饰有限公司</t>
  </si>
  <si>
    <t>吉林省安众工程项目管理有限公司</t>
  </si>
  <si>
    <t>吉林省吉赫电力设计有限公司</t>
  </si>
  <si>
    <t>吉林省志同电力工程勘察设计有限公司</t>
  </si>
  <si>
    <t>吉林省安农水利技术服务有限公司</t>
  </si>
  <si>
    <t>吉林省富邦水利水电工程勘察设计有限公司</t>
  </si>
  <si>
    <t>吉林省轩宇电力工程设计有限公司</t>
  </si>
  <si>
    <t>吉林同创建筑设计有限公司</t>
  </si>
  <si>
    <t>长春市博亚建筑设计有限公司</t>
  </si>
  <si>
    <t>长春新星宇建筑设计研究院有限责任公司</t>
  </si>
  <si>
    <t>长春市汇丰达成网络资讯有限责任公司</t>
  </si>
  <si>
    <t>吉林省卓融电力设计有限公司</t>
  </si>
  <si>
    <t>平高集团华生电力设计有限公司</t>
  </si>
  <si>
    <t>吉林省地方电力有限公司</t>
  </si>
  <si>
    <t>吉林省华纳工程设计研究院有限公司</t>
  </si>
  <si>
    <t>吉林省建筑材料工业设计研究院</t>
  </si>
  <si>
    <t>吉林省领成建设工程技术咨询有限公司</t>
  </si>
  <si>
    <t>吉林省太阳神建筑装饰工程有限公司</t>
  </si>
  <si>
    <t>长春福兴电力工程有限公司</t>
  </si>
  <si>
    <t>中国电力建设工程咨询东北有限公司</t>
  </si>
  <si>
    <t>吉林省东柏电力科技有限公司</t>
  </si>
  <si>
    <t>吉林省汇能电力工程有限公司</t>
  </si>
  <si>
    <t>吉林省慧筑科技发展有限公司</t>
  </si>
  <si>
    <t>吉林省济远建设有限公司</t>
  </si>
  <si>
    <t>吉林省洪岩建筑工程有限公司</t>
  </si>
  <si>
    <t>吉林省梧桐电力工程有限公司</t>
  </si>
  <si>
    <t>吉林省志恒工程设计有限公司</t>
  </si>
  <si>
    <t>中凯达建设有限公司</t>
  </si>
  <si>
    <t>吉林省晨晖勘测设计有限公司</t>
  </si>
  <si>
    <t>吉林吉化华强建设有限责任公司</t>
  </si>
  <si>
    <t>吉化集团吉林市北方建设有限责任公司</t>
  </si>
  <si>
    <t>吉化集团信息网络技术有限公司</t>
  </si>
  <si>
    <t>吉林晨光路桥工程设计咨询有限公司</t>
  </si>
  <si>
    <t>吉林鼎坤工程设计有限公司</t>
  </si>
  <si>
    <t>吉林恒基交通建设有限公司</t>
  </si>
  <si>
    <t>吉林恒越工程勘测有限公司</t>
  </si>
  <si>
    <t>吉林泓瀚水利水电勘测设计有限公司</t>
  </si>
  <si>
    <t>吉林泓信工程设计有限公司</t>
  </si>
  <si>
    <t>吉林聚升勘察设计咨询有限公司</t>
  </si>
  <si>
    <t>吉林君华项目咨询管理有限公司</t>
  </si>
  <si>
    <t>吉林科龙建筑节能科技股份有限公司</t>
  </si>
  <si>
    <t>吉林省北斗建设工程有限公司</t>
  </si>
  <si>
    <t>吉林省春新工程设计咨询有限公司</t>
  </si>
  <si>
    <t>吉林省德蕴电力勘察设计咨询有限公司</t>
  </si>
  <si>
    <t>吉林省吉达勘察设计有限公司</t>
  </si>
  <si>
    <t>吉林省建谊工程设计咨询有限公司</t>
  </si>
  <si>
    <t>吉林省禹辉建筑设计咨询有限公司</t>
  </si>
  <si>
    <t>吉林市博众电力工程勘察设计有限公司</t>
  </si>
  <si>
    <t>吉林市大地技术咨询有限公司</t>
  </si>
  <si>
    <t>吉林市丰泰公路工程勘察设计有限公司</t>
  </si>
  <si>
    <t>吉林省领域建设工程有限公司</t>
  </si>
  <si>
    <t>吉林市吉电电力工程勘察设计有限公司</t>
  </si>
  <si>
    <t>吉林市金德电力勘测设计有限公司</t>
  </si>
  <si>
    <t>吉林市龙华盛达电力设计有限公司</t>
  </si>
  <si>
    <t>吉林市路达工程设计有限公司</t>
  </si>
  <si>
    <t>吉林清水英华景观建筑规划设计研究院</t>
  </si>
  <si>
    <t>吉林市瑞通市政工程设计有限公司</t>
  </si>
  <si>
    <t>中吉盛安工程咨询有限公司</t>
  </si>
  <si>
    <t>吉林市市政工程设计有限责任公司</t>
  </si>
  <si>
    <t>吉林市水利水电勘测设计研究院</t>
  </si>
  <si>
    <t>吉林市水务工程设计院有限公司</t>
  </si>
  <si>
    <t>吉林市通大装饰工程有限责任公司</t>
  </si>
  <si>
    <t>吉林市中信交通勘察设计有限责任公司</t>
  </si>
  <si>
    <t>吉林星级创意建筑装饰工程有限公司</t>
  </si>
  <si>
    <t>磐石市城乡规划设计院</t>
  </si>
  <si>
    <t>世纪华扬环境工程有限公司</t>
  </si>
  <si>
    <t>吉林市锦城建筑设计有限公司</t>
  </si>
  <si>
    <t>吉林市电力勘测设计有限公司</t>
  </si>
  <si>
    <t>吉林省筑地建筑设计有限公司</t>
  </si>
  <si>
    <t>吉林市城乡规划设计院有限公司</t>
  </si>
  <si>
    <t>吉林省恒基建筑有限公司</t>
  </si>
  <si>
    <t>吉林省华兴工程建设集团有限公司</t>
  </si>
  <si>
    <t>吉林市民用建筑设计院有限责任公司</t>
  </si>
  <si>
    <t>敦化市库区项目工程规划编制设计中心</t>
  </si>
  <si>
    <t>敦化市水利勘测设计院</t>
  </si>
  <si>
    <t>和龙市腾飞水利水电勘察设计有限责任公司</t>
  </si>
  <si>
    <t>珲春市城乡建设勘测队</t>
  </si>
  <si>
    <t>珲春市建筑设计咨询有限责任公司</t>
  </si>
  <si>
    <t>吉林省博汇创景园林设计有限公司</t>
  </si>
  <si>
    <t>吉林华竣勘测规划设计有限责任公司</t>
  </si>
  <si>
    <t>吉林省广博水利水电勘测设计有限公司</t>
  </si>
  <si>
    <t>吉林省畅达公路勘察设计有限责任公司</t>
  </si>
  <si>
    <t>吉林省科元建筑设计有限公司</t>
  </si>
  <si>
    <t>吉林省昱通工程咨询有限公司</t>
  </si>
  <si>
    <t>吉林省昊智工程设计咨询有限公司</t>
  </si>
  <si>
    <t>吉林省众翔建筑设计咨询有限公司</t>
  </si>
  <si>
    <t>吉林远程智能安装工程有限公司</t>
  </si>
  <si>
    <t>龙井市城乡规划勘测设计院</t>
  </si>
  <si>
    <t>图们市城乡规划勘测设计院</t>
  </si>
  <si>
    <t>汪清县恒业勘测规划设计有限公司</t>
  </si>
  <si>
    <t>汪清县泽明水利水电勘测设计有限责任公司</t>
  </si>
  <si>
    <t>延边地质工程勘察有限责任公司</t>
  </si>
  <si>
    <t>延边电力勘察设计有限责任公司</t>
  </si>
  <si>
    <t>吉林省昊铭工程设计有限公司</t>
  </si>
  <si>
    <t>延边东源水利水电勘测设计有限责任公司</t>
  </si>
  <si>
    <t>延边公路勘测设计有限责任公司</t>
  </si>
  <si>
    <t>吉林省弘方建设集团有限公司</t>
  </si>
  <si>
    <t>延边华梦工程设计研究有限公司</t>
  </si>
  <si>
    <t>延边惠能新能源服务有限公司</t>
  </si>
  <si>
    <t>延边东北亚建筑设计院有限公司</t>
  </si>
  <si>
    <t>延边建筑设计咨询有限责任公司</t>
  </si>
  <si>
    <t>吉林省景鸿建筑市政设计有限公司</t>
  </si>
  <si>
    <t>延边水利水电勘测设计股份有限公司</t>
  </si>
  <si>
    <t>延吉市规划设计研究院有限公司</t>
  </si>
  <si>
    <t>吉林省柏路行工程咨询有限公司</t>
  </si>
  <si>
    <t>吉林省兆亿工程咨询有限公司</t>
  </si>
  <si>
    <t>四平市市政勘察设计院有限公司</t>
  </si>
  <si>
    <t>吉林省四平地质工程勘察院</t>
  </si>
  <si>
    <t>四平市水利勘测设计研究院</t>
  </si>
  <si>
    <t>四平市公路勘测设计院有限责任公司</t>
  </si>
  <si>
    <t>四平电力设计有限公司</t>
  </si>
  <si>
    <t>吉林省恒泰莱项目管理有限公司</t>
  </si>
  <si>
    <t>四平电力设备制造安装有限公司</t>
  </si>
  <si>
    <t>吉林省昊宇勘察设计有限公司</t>
  </si>
  <si>
    <t>吉林省百承水利勘察设计有限公司</t>
  </si>
  <si>
    <t>吉林省金来工程咨询有限公司</t>
  </si>
  <si>
    <t>吉林省铭瑞项目管理有限公司</t>
  </si>
  <si>
    <t>四平市华生天然气设计有限公司</t>
  </si>
  <si>
    <t>四平市方略工程咨询有限公司</t>
  </si>
  <si>
    <t>四平市鑫泽建筑设计有限公司</t>
  </si>
  <si>
    <t>吉林省星源水利水电勘测设计有限公司</t>
  </si>
  <si>
    <t>吉林省中吉工程设计咨询有限公司</t>
  </si>
  <si>
    <t>东丰县丰宸建筑工程勘察有限公司</t>
  </si>
  <si>
    <t>吉林省中源国创建筑设计有限公司</t>
  </si>
  <si>
    <t>东丰县丰宸建筑设计有限责任公司</t>
  </si>
  <si>
    <t>延吉市规划信息服务有限公司</t>
  </si>
  <si>
    <t>吉林省宗远工程勘察设计有限公司</t>
  </si>
  <si>
    <t>吉林五一建设集团有限公司</t>
  </si>
  <si>
    <t>辽源矿业集团规划设计有限公司</t>
  </si>
  <si>
    <t>吉林省汇隆电力工程设计有限公司</t>
  </si>
  <si>
    <t>辽源市巨源电力勘测设计有限责任公司</t>
  </si>
  <si>
    <t>辽源市力达电力勘测设计有限责任公司</t>
  </si>
  <si>
    <t>辽源市辽水给水工程设计有限责任公司</t>
  </si>
  <si>
    <t>辽源市正源水利设计有限责任公司</t>
  </si>
  <si>
    <t>辽源市自然资源勘测设计有限责任公司</t>
  </si>
  <si>
    <t>吉林有色勘察设计院有限公司</t>
  </si>
  <si>
    <t>辽源市建能电力设计有限公司</t>
  </si>
  <si>
    <t>辉南县永基建筑工程勘察有限责任公司</t>
  </si>
  <si>
    <t>集安市恒基岩土工程勘测有限责任公司</t>
  </si>
  <si>
    <t>集安市铧瑞建筑设计有限公司</t>
  </si>
  <si>
    <t>柳河县河润水利水电勘测设计院</t>
  </si>
  <si>
    <t>柳河县衡基规划勘测设计有限责任公司</t>
  </si>
  <si>
    <t>柳河县建筑设计有限责任公司</t>
  </si>
  <si>
    <t>通化电力勘测设计有限公司</t>
  </si>
  <si>
    <t>通化富通公路勘测设计有限公司</t>
  </si>
  <si>
    <t>通化汇川水利水电勘测设计有限公司</t>
  </si>
  <si>
    <t>通化基业岩土工程勘察有限责任公司</t>
  </si>
  <si>
    <t>通化杰邦电力勘测设计有限公司</t>
  </si>
  <si>
    <t>通化市景凡建筑设计有限公司</t>
  </si>
  <si>
    <t>通化市勘测设计院</t>
  </si>
  <si>
    <t>通化市龙绘燃气工程设计有限公司</t>
  </si>
  <si>
    <t>通化市水利水电勘测设计研究院</t>
  </si>
  <si>
    <t>通化县茂岩勘测有限责任公司</t>
  </si>
  <si>
    <t>通化县水利电力勘测设计队</t>
  </si>
  <si>
    <t>吉林省昊隆勘察设计有限公司</t>
  </si>
  <si>
    <t>吉林省众星邦建筑有限公司</t>
  </si>
  <si>
    <t>吉林省智成勘察设计有限公司</t>
  </si>
  <si>
    <t>梅河口市阳光地质工程勘察有限公司</t>
  </si>
  <si>
    <t>吉林省北华建设项目管理有限公司</t>
  </si>
  <si>
    <t>通化市建筑设计院有限责任公司</t>
  </si>
  <si>
    <t>吉林省万幢建筑设计有限公司</t>
  </si>
  <si>
    <t>长白朝鲜族自治县宏泰地质勘探有限公司</t>
  </si>
  <si>
    <t>白山市金懋建设工程检测有限公司</t>
  </si>
  <si>
    <t>白山市蓝图勘察设计院有限责任公司</t>
  </si>
  <si>
    <t>白山市林区建筑设计院有限公司</t>
  </si>
  <si>
    <t>白山市起晟建筑工程勘察设计有限公司</t>
  </si>
  <si>
    <t>白山市泽源水利水电勘测设计有限公司</t>
  </si>
  <si>
    <t>白山市新空间建筑设计院有限责任公司</t>
  </si>
  <si>
    <t>白山鑫泰电力勘测设计有限责任公司</t>
  </si>
  <si>
    <t>抚松县参乡建筑设计有限责任公司</t>
  </si>
  <si>
    <t>抚松今岳勘察设计有限公司</t>
  </si>
  <si>
    <t>吉林宏通工程技术服务有限公司</t>
  </si>
  <si>
    <t>吉林省大泰岩土工程有限公司</t>
  </si>
  <si>
    <t>靖宇县建筑设计院有限责任公司</t>
  </si>
  <si>
    <t>长白朝鲜族自治县北方工程勘察有限公司</t>
  </si>
  <si>
    <t>吉林利水勘测设计总承包有限公司</t>
  </si>
  <si>
    <t>吉林省百源工程设计有限公司</t>
  </si>
  <si>
    <t>吉林省天和工程咨询有限公司</t>
  </si>
  <si>
    <t>吉林省朋禹水利工程设计有限公司</t>
  </si>
  <si>
    <t>吉林省鹏晟工程咨询有限公司</t>
  </si>
  <si>
    <t>吉林省一金电力工程有限公司</t>
  </si>
  <si>
    <t>前郭县兴达公路工程勘察设计有限公司</t>
  </si>
  <si>
    <t>松原电力勘测设计有限公司</t>
  </si>
  <si>
    <t>松原市路宇公路设计有限公司</t>
  </si>
  <si>
    <t>松原市通途公路勘察设计有限公司</t>
  </si>
  <si>
    <t>长岭县建筑设计有限责任公司</t>
  </si>
  <si>
    <t>长岭县民用建筑勘察设计有限公司</t>
  </si>
  <si>
    <t>松原市建筑设计院有限责任公司</t>
  </si>
  <si>
    <t>吉林省中润建设工程有限公司</t>
  </si>
  <si>
    <t>吉林省城原电力工程有限公司</t>
  </si>
  <si>
    <t>吉林省吉发工程项目咨询有限公司</t>
  </si>
  <si>
    <t>白城市建筑设计研究院</t>
  </si>
  <si>
    <t>白城市水利勘测设计院</t>
  </si>
  <si>
    <t>白城信能电力设计有限公司</t>
  </si>
  <si>
    <t>大安市建筑设计院有限责任公司</t>
  </si>
  <si>
    <t>吉林诚仪工程咨询有限公司</t>
  </si>
  <si>
    <t>吉林名门电力设计有限公司</t>
  </si>
  <si>
    <t>吉林省宏源水利勘测设计有限公司</t>
  </si>
  <si>
    <t>吉林省利为工程勘察设计有限公司</t>
  </si>
  <si>
    <t>洮南市规划勘测设计有限责任公司</t>
  </si>
  <si>
    <t>通榆县建筑设计院有限责任公司</t>
  </si>
  <si>
    <t>中水科源工程咨询（大安）有限公司</t>
  </si>
  <si>
    <t>镇赉县广厦建筑设计院有限公司</t>
  </si>
  <si>
    <t>吉林省广瀛公路勘察设计有限公司</t>
  </si>
  <si>
    <t>吉林科尚工程设计建设有限公司</t>
  </si>
  <si>
    <t>吉林省丰润建设工程有限公司</t>
  </si>
  <si>
    <t>白城市规划勘测设计院</t>
  </si>
  <si>
    <t>吉林省科文网络科技有限公司</t>
  </si>
  <si>
    <t>吉林省南北建筑工程有限公司</t>
  </si>
  <si>
    <t>吉林省星创建设工程有限责任公司</t>
  </si>
  <si>
    <t>吉林省中规建筑工程咨询有限公司</t>
  </si>
  <si>
    <t>中瑞园生态园林有限公司</t>
  </si>
  <si>
    <t>吉林省华杨电力设计有限公司</t>
  </si>
  <si>
    <t>吉林义兴园林建筑规划设计有限公司</t>
  </si>
  <si>
    <t>启明信息技术股份有限公司</t>
  </si>
  <si>
    <t>吉林省阔泽建筑工程有限公司</t>
  </si>
  <si>
    <t>吉林省华赫照明工程有限公司</t>
  </si>
  <si>
    <t>吉林省吉兴建筑装饰有限公司</t>
  </si>
  <si>
    <t>吉林省聚源水利工程设计有限公司</t>
  </si>
  <si>
    <t>吉林省天华建筑安装工程有限公司</t>
  </si>
  <si>
    <t>吉林省永成建设工程有限公司</t>
  </si>
  <si>
    <t>吉林省忠悦幕墙装饰有限公司</t>
  </si>
  <si>
    <t>雄狮建设集团有限公司</t>
  </si>
  <si>
    <t>长春博瀚装饰设计有限公司</t>
  </si>
  <si>
    <t>长春市汉普顿环境艺术设计有限公司</t>
  </si>
  <si>
    <t>长春市联合空间设计有限责任公司</t>
  </si>
  <si>
    <t>吉林省佶承沅建设工程有限公司</t>
  </si>
  <si>
    <t>吉林省网源通信有限公司</t>
  </si>
  <si>
    <t>吉林省中洋建设集团有限公司</t>
  </si>
  <si>
    <t>吉林省北程装饰装璜有限公司</t>
  </si>
  <si>
    <t>吉林省高标建筑工程有限公司</t>
  </si>
  <si>
    <t>吉林省华林装饰设计有限公司</t>
  </si>
  <si>
    <t>吉林省华勇建设工程有限公司</t>
  </si>
  <si>
    <t>吉林省吉顺岩土工程有限责任公司</t>
  </si>
  <si>
    <t>吉林省今石自然资源科技服务有限公司</t>
  </si>
  <si>
    <t>吉林省精良建筑工程有限公司</t>
  </si>
  <si>
    <t>吉林省珂瑞深建筑设计有限公司</t>
  </si>
  <si>
    <t>吉林省路博科技有限公司</t>
  </si>
  <si>
    <t>吉林省明堂建筑装饰工程有限公司</t>
  </si>
  <si>
    <t>吉林省清控市政工程设计有限公司</t>
  </si>
  <si>
    <t>吉林省欣茂电力工程有限公司</t>
  </si>
  <si>
    <t>吉林省誉为电力设计有限公司</t>
  </si>
  <si>
    <t>吉林兴禾建筑设计有限公司</t>
  </si>
  <si>
    <t>吉林亚泰恒大装饰工程有限公司</t>
  </si>
  <si>
    <t>永赫建设集团有限公司</t>
  </si>
  <si>
    <t>中幕建设（吉林）有限公司</t>
  </si>
  <si>
    <t>吉林省博金建设集团有限公司</t>
  </si>
  <si>
    <t>吉林意匠建筑设计有限公司</t>
  </si>
  <si>
    <t>吉林市信德建筑设计有限公司</t>
  </si>
  <si>
    <t>舒兰市建筑设计院</t>
  </si>
  <si>
    <t>吉林省盛鸿电力勘测设计咨询有限公司</t>
  </si>
  <si>
    <t>延边建筑设计研究院有限责任公司</t>
  </si>
  <si>
    <t>龙井市建筑设计院有限责任公司</t>
  </si>
  <si>
    <t>乾元建设集团（延吉）有限公司</t>
  </si>
  <si>
    <t>吉林省岭峰道桥设计有限公司</t>
  </si>
  <si>
    <t>吉林省宏信工程咨询有限公司</t>
  </si>
  <si>
    <t>吉林省中晟工程项目管理有限公司</t>
  </si>
  <si>
    <t>吉林省慕霖工程项目管理有限公司</t>
  </si>
  <si>
    <t>吉林省通途工程咨询有限公司</t>
  </si>
  <si>
    <t>吉林省众合联诚工程勘察设计有限公司</t>
  </si>
  <si>
    <t>吉林省汇兴水利设计咨询有限公司</t>
  </si>
  <si>
    <t>吉林省星瑞工程设计咨询有限公司</t>
  </si>
  <si>
    <t>辽源市建筑设计有限公司</t>
  </si>
  <si>
    <t>吉林省正信工程管理咨询有限公司</t>
  </si>
  <si>
    <t>长白朝鲜族自治县建筑设计院有限责任公司</t>
  </si>
  <si>
    <t>吉林前建工程设计有限公司</t>
  </si>
  <si>
    <t>白城市建筑工程地质勘测处</t>
  </si>
  <si>
    <t>吉林省铭泰水利勘测设计有限公司</t>
  </si>
  <si>
    <t>长白山保护开发区宏宇工程勘察有限责任公司</t>
  </si>
  <si>
    <t>吉林晟禾建筑设计有限公司</t>
  </si>
  <si>
    <t>吉林龙兴电力技术有限公司</t>
  </si>
  <si>
    <t>吉林省科捷电力设计有限公司</t>
  </si>
  <si>
    <t>吉林省威联电力设计有限公司</t>
  </si>
  <si>
    <t>长春中车长客模具有限公司</t>
  </si>
  <si>
    <t>吉林省荣源电力设计有限公司</t>
  </si>
  <si>
    <t>吉林省中绘达建设工程设计有限公司</t>
  </si>
  <si>
    <t>吉林省鸿润工程勘察设计有限公司</t>
  </si>
  <si>
    <t>大唐东北电力试验研究院有限公司</t>
  </si>
  <si>
    <t>吉林省建投设计集团有限公司</t>
  </si>
  <si>
    <t>禾木工程设计集团有限公司</t>
  </si>
  <si>
    <t>吉林力荣勘测设计有限公司</t>
  </si>
  <si>
    <t>吉林省启明工程项目管理有限公司</t>
  </si>
  <si>
    <r>
      <rPr>
        <sz val="14"/>
        <rFont val="宋体"/>
        <charset val="134"/>
      </rPr>
      <t>旵</t>
    </r>
    <r>
      <rPr>
        <sz val="14"/>
        <rFont val="仿宋_GB2312"/>
        <charset val="134"/>
      </rPr>
      <t>明勘测吉林有限公司</t>
    </r>
  </si>
  <si>
    <t>中创时代（吉林）规划设计管理集团有限公司</t>
  </si>
  <si>
    <t>吉林煜庆实业有限公司</t>
  </si>
  <si>
    <t>中裕工程技术吉林有限公司</t>
  </si>
  <si>
    <t>吉林无境设计咨询有限公司</t>
  </si>
  <si>
    <t>长春华禹建设工程有限公司</t>
  </si>
  <si>
    <t>吉林燕翔建筑装饰工程有限公司</t>
  </si>
  <si>
    <t>吉林省尚城建筑设计有限公司</t>
  </si>
  <si>
    <t>长春昆仑装饰设计院有限公司</t>
  </si>
  <si>
    <t>吉林省中锐建筑工程有限公司</t>
  </si>
  <si>
    <t>吉林省商建设计工程有限公司</t>
  </si>
  <si>
    <t>吉林省广川建筑工程有限公司</t>
  </si>
  <si>
    <t>吉林省赛宝信息服务有限公司</t>
  </si>
  <si>
    <t>吉林省弘宇电子技术有限公司</t>
  </si>
  <si>
    <t>吉林省玺嘉建设工程有限公司</t>
  </si>
  <si>
    <t>创荣勘测设计有限公司</t>
  </si>
  <si>
    <t>吉林省勤上光电工程有限公司</t>
  </si>
  <si>
    <t>吉林翊鸿建筑工程有限公司</t>
  </si>
  <si>
    <t xml:space="preserve">吉林万丰建设工程有限公司 </t>
  </si>
  <si>
    <t>吉林瑞航建工建设集团有限公司</t>
  </si>
  <si>
    <t>吉林省锦鑫建设工程有限公司</t>
  </si>
  <si>
    <t>延边住房建设工程质量检测鉴定有限公司</t>
  </si>
  <si>
    <t>吉林省华日建筑装饰工程有限公司</t>
  </si>
  <si>
    <t>信用等级不合格单位名单</t>
  </si>
  <si>
    <t>长春宏建工程设计有限公司</t>
  </si>
  <si>
    <t>B</t>
  </si>
  <si>
    <t>吉林伊建设计有限公司</t>
  </si>
  <si>
    <t>吉林丰源工程设计有限公司</t>
  </si>
  <si>
    <t>吉林省开联建设集团有限公司</t>
  </si>
  <si>
    <t>吉林哈西姆国际装饰装璜工程有限公司</t>
  </si>
  <si>
    <t>吉林建筑大学勘测公司</t>
  </si>
  <si>
    <t>吉林省鼎极建设有限公司</t>
  </si>
  <si>
    <t>吉林省东网电力设计咨询有限公司</t>
  </si>
  <si>
    <t>吉林省华峰建设工程有限公司</t>
  </si>
  <si>
    <t>吉林省建达工程咨询有限公司</t>
  </si>
  <si>
    <t>吉林省龙祥电气工程有限公司</t>
  </si>
  <si>
    <t>吉林省天鹤建筑设计有限公司</t>
  </si>
  <si>
    <t>吉林省悟阅建筑设计工程有限公司</t>
  </si>
  <si>
    <t>吉林省银河建筑设计有限公司</t>
  </si>
  <si>
    <t>吉林省云高装饰设计有限公司</t>
  </si>
  <si>
    <t>长春好时代建设有限责任公司</t>
  </si>
  <si>
    <t>吉林省同盈工程设计有限公司</t>
  </si>
  <si>
    <t>长春市瑞安诚科技工程有限公司</t>
  </si>
  <si>
    <t>长春市天测科技有限公司</t>
  </si>
  <si>
    <t>中容建设有限公司</t>
  </si>
  <si>
    <t>吉林众诺建设集团有限公司</t>
  </si>
  <si>
    <t>吉林省聚利建设工程有限公司</t>
  </si>
  <si>
    <t>吉林省智家班建筑装饰工程有限责任公司</t>
  </si>
  <si>
    <t>吉林省欣琦建筑股份有限公司</t>
  </si>
  <si>
    <t>桦甸市建筑设计院</t>
  </si>
  <si>
    <t>吉林市恒安消防工程有限责任公司</t>
  </si>
  <si>
    <t>吉林市市政设计研究院有限责任公司</t>
  </si>
  <si>
    <t>吉林省合润文化科技有限公司</t>
  </si>
  <si>
    <t>延边大学建筑设计研究院有限公司</t>
  </si>
  <si>
    <t>四平市成达市政工程有限公司</t>
  </si>
  <si>
    <t>吉林省博信工程项目管理有限公司</t>
  </si>
  <si>
    <t>四平永鑫电力工程咨询有限公司</t>
  </si>
  <si>
    <t>吉林省恳义勘测设计有限公司</t>
  </si>
  <si>
    <t>吉林省五一消防工程有限责任公司</t>
  </si>
  <si>
    <t>辽源市加合建筑设计有限公司</t>
  </si>
  <si>
    <t>辉南通润设计有限公司</t>
  </si>
  <si>
    <t>集安市清云市政设计有限公司</t>
  </si>
  <si>
    <t>吉林省隆润勘察设计有限公司</t>
  </si>
  <si>
    <t>白山市恒平建筑设计院有限公司</t>
  </si>
  <si>
    <t>通化钢铁集团板石矿业有限责任公司</t>
  </si>
  <si>
    <t>吉林省麟羽水利勘察设计有限公司</t>
  </si>
  <si>
    <t>吉林省同盛工程设计有限公司</t>
  </si>
  <si>
    <t>吉林省艺砼建筑设计有限公司</t>
  </si>
  <si>
    <t>吉林省筑际商业建筑设计院有限责任公司</t>
  </si>
  <si>
    <t>吉林省建东建筑装饰工程有限责任公司</t>
  </si>
  <si>
    <t>吉林省建图设计有限公司（原吉林省建图水利勘测设计有限公司）</t>
  </si>
  <si>
    <t>吉林省绿野环境工程有限公司（原吉林省绿野环境工程研究设计中心有限责任公司）</t>
  </si>
  <si>
    <t>长春长江装饰装璜有限公司</t>
  </si>
  <si>
    <t>吉林省地矿建设集团有限公司</t>
  </si>
  <si>
    <t>吉林省浩昌装饰工程有限公司</t>
  </si>
  <si>
    <t>吉林省和源消防工程有限公司</t>
  </si>
  <si>
    <t>吉林省虹邦建设工程有限公司</t>
  </si>
  <si>
    <t>吉林省欧瑞建筑工程有限公司</t>
  </si>
  <si>
    <t>吉林省欧文建筑工程有限公司</t>
  </si>
  <si>
    <t>吉林省中地地质勘察工程有限公司</t>
  </si>
  <si>
    <t>吉林省中天建筑装饰设计工程有限公司</t>
  </si>
  <si>
    <t>中屹泰祥工程咨询有限公司</t>
  </si>
  <si>
    <t>吉林省方度景观建筑设计工程有限公司</t>
  </si>
  <si>
    <t>吉林省建基建筑工程有限公司</t>
  </si>
  <si>
    <t>吉林省启明电力工程设计有限责任公司</t>
  </si>
  <si>
    <t>吉林省信达工程咨询有限公司</t>
  </si>
  <si>
    <t>吉林旭景建设有限公司</t>
  </si>
  <si>
    <t>兰一建筑设计咨询吉林有限公司</t>
  </si>
  <si>
    <t>磐石市建筑设计院有限责任公司</t>
  </si>
  <si>
    <t>双辽市三鑫建筑设计有限公司</t>
  </si>
  <si>
    <t>公主岭市建筑设计院有限责任公司</t>
  </si>
  <si>
    <t>吉林省公主岭市岭发水利水电勘测设计有限公司</t>
  </si>
  <si>
    <t>吉林省宇顺工程设计咨询有限公司</t>
  </si>
  <si>
    <t>松原市消防工程有限责任公司</t>
  </si>
  <si>
    <t>通榆县鹤翔水利勘测设计有限公司</t>
  </si>
  <si>
    <t>吉林省大地测绘有限公司</t>
  </si>
  <si>
    <t>吉林省吉星消防安全工程有限公司</t>
  </si>
  <si>
    <t>融达工程设计有限公司</t>
  </si>
  <si>
    <t>吉林荟峰建设工程有限公司</t>
  </si>
  <si>
    <t>吉林富立建设工程有限公司</t>
  </si>
  <si>
    <t>长春市伟峰幕墙工程有限公司</t>
  </si>
  <si>
    <t>吉林万大建设工程有限公司</t>
  </si>
  <si>
    <t>吉林省旭达照明电器设备有限公司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</si>
</sst>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14"/>
      <name val="仿宋_GB2312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D1" sqref="D1"/>
    </sheetView>
  </sheetViews>
  <sheetFormatPr defaultColWidth="9" defaultRowHeight="30" customHeight="1" outlineLevelCol="2"/>
  <cols>
    <col min="1" max="1" width="15.25" style="21" customWidth="1"/>
    <col min="2" max="2" width="67" style="22" customWidth="1"/>
    <col min="3" max="3" width="17.1296296296296" style="21" customWidth="1"/>
    <col min="4" max="32" width="9" style="21"/>
    <col min="33" max="16384" width="15.5" style="21"/>
  </cols>
  <sheetData>
    <row r="1" customHeight="1" spans="1:3">
      <c r="A1" s="18" t="s">
        <v>0</v>
      </c>
      <c r="B1" s="10" t="s">
        <v>1</v>
      </c>
      <c r="C1" s="18" t="s">
        <v>2</v>
      </c>
    </row>
    <row r="2" customHeight="1" spans="1:3">
      <c r="A2" s="19">
        <v>1</v>
      </c>
      <c r="B2" s="5" t="s">
        <v>3</v>
      </c>
      <c r="C2" s="19" t="s">
        <v>4</v>
      </c>
    </row>
    <row r="3" customHeight="1" spans="1:3">
      <c r="A3" s="19">
        <v>2</v>
      </c>
      <c r="B3" s="5" t="s">
        <v>5</v>
      </c>
      <c r="C3" s="19" t="s">
        <v>4</v>
      </c>
    </row>
    <row r="4" customHeight="1" spans="1:3">
      <c r="A4" s="19">
        <v>3</v>
      </c>
      <c r="B4" s="5" t="s">
        <v>6</v>
      </c>
      <c r="C4" s="19" t="s">
        <v>4</v>
      </c>
    </row>
    <row r="5" customHeight="1" spans="1:3">
      <c r="A5" s="19">
        <v>4</v>
      </c>
      <c r="B5" s="5" t="s">
        <v>7</v>
      </c>
      <c r="C5" s="19" t="s">
        <v>4</v>
      </c>
    </row>
    <row r="6" customHeight="1" spans="1:3">
      <c r="A6" s="19">
        <v>5</v>
      </c>
      <c r="B6" s="5" t="s">
        <v>8</v>
      </c>
      <c r="C6" s="19" t="s">
        <v>4</v>
      </c>
    </row>
    <row r="7" customHeight="1" spans="1:3">
      <c r="A7" s="19">
        <v>6</v>
      </c>
      <c r="B7" s="5" t="s">
        <v>9</v>
      </c>
      <c r="C7" s="19" t="s">
        <v>4</v>
      </c>
    </row>
    <row r="8" customHeight="1" spans="1:3">
      <c r="A8" s="19">
        <v>7</v>
      </c>
      <c r="B8" s="5" t="s">
        <v>10</v>
      </c>
      <c r="C8" s="19" t="s">
        <v>4</v>
      </c>
    </row>
    <row r="9" customHeight="1" spans="1:3">
      <c r="A9" s="19">
        <v>8</v>
      </c>
      <c r="B9" s="5" t="s">
        <v>11</v>
      </c>
      <c r="C9" s="19" t="s">
        <v>4</v>
      </c>
    </row>
    <row r="10" customHeight="1" spans="1:3">
      <c r="A10" s="19">
        <v>9</v>
      </c>
      <c r="B10" s="5" t="s">
        <v>12</v>
      </c>
      <c r="C10" s="19" t="s">
        <v>4</v>
      </c>
    </row>
    <row r="11" customHeight="1" spans="1:3">
      <c r="A11" s="19">
        <v>10</v>
      </c>
      <c r="B11" s="5" t="s">
        <v>13</v>
      </c>
      <c r="C11" s="19" t="s">
        <v>4</v>
      </c>
    </row>
    <row r="12" customHeight="1" spans="1:3">
      <c r="A12" s="19">
        <v>11</v>
      </c>
      <c r="B12" s="5" t="s">
        <v>14</v>
      </c>
      <c r="C12" s="19" t="s">
        <v>4</v>
      </c>
    </row>
    <row r="13" customHeight="1" spans="1:3">
      <c r="A13" s="19">
        <v>12</v>
      </c>
      <c r="B13" s="5" t="s">
        <v>15</v>
      </c>
      <c r="C13" s="19" t="s">
        <v>4</v>
      </c>
    </row>
    <row r="14" customHeight="1" spans="1:3">
      <c r="A14" s="19">
        <v>13</v>
      </c>
      <c r="B14" s="5" t="s">
        <v>16</v>
      </c>
      <c r="C14" s="19" t="s">
        <v>4</v>
      </c>
    </row>
    <row r="15" customHeight="1" spans="1:3">
      <c r="A15" s="19">
        <v>14</v>
      </c>
      <c r="B15" s="5" t="s">
        <v>17</v>
      </c>
      <c r="C15" s="19" t="s">
        <v>4</v>
      </c>
    </row>
    <row r="16" customHeight="1" spans="1:3">
      <c r="A16" s="19">
        <v>15</v>
      </c>
      <c r="B16" s="5" t="s">
        <v>18</v>
      </c>
      <c r="C16" s="19" t="s">
        <v>4</v>
      </c>
    </row>
    <row r="17" customHeight="1" spans="1:3">
      <c r="A17" s="19">
        <v>16</v>
      </c>
      <c r="B17" s="5" t="s">
        <v>19</v>
      </c>
      <c r="C17" s="19" t="s">
        <v>4</v>
      </c>
    </row>
    <row r="18" customHeight="1" spans="1:3">
      <c r="A18" s="19">
        <v>17</v>
      </c>
      <c r="B18" s="5" t="s">
        <v>20</v>
      </c>
      <c r="C18" s="19" t="s">
        <v>4</v>
      </c>
    </row>
    <row r="19" customHeight="1" spans="1:3">
      <c r="A19" s="19">
        <v>18</v>
      </c>
      <c r="B19" s="5" t="s">
        <v>21</v>
      </c>
      <c r="C19" s="19" t="s">
        <v>4</v>
      </c>
    </row>
    <row r="20" customHeight="1" spans="1:3">
      <c r="A20" s="19">
        <v>19</v>
      </c>
      <c r="B20" s="5" t="s">
        <v>22</v>
      </c>
      <c r="C20" s="19" t="s">
        <v>4</v>
      </c>
    </row>
    <row r="21" customHeight="1" spans="1:3">
      <c r="A21" s="19">
        <v>20</v>
      </c>
      <c r="B21" s="5" t="s">
        <v>23</v>
      </c>
      <c r="C21" s="19" t="s">
        <v>4</v>
      </c>
    </row>
    <row r="22" customHeight="1" spans="1:3">
      <c r="A22" s="19">
        <v>21</v>
      </c>
      <c r="B22" s="5" t="s">
        <v>24</v>
      </c>
      <c r="C22" s="19" t="s">
        <v>4</v>
      </c>
    </row>
    <row r="23" customHeight="1" spans="1:3">
      <c r="A23" s="19">
        <v>22</v>
      </c>
      <c r="B23" s="5" t="s">
        <v>25</v>
      </c>
      <c r="C23" s="19" t="s">
        <v>4</v>
      </c>
    </row>
    <row r="24" customHeight="1" spans="1:3">
      <c r="A24" s="19">
        <v>23</v>
      </c>
      <c r="B24" s="5" t="s">
        <v>26</v>
      </c>
      <c r="C24" s="19" t="s">
        <v>4</v>
      </c>
    </row>
    <row r="25" customHeight="1" spans="1:3">
      <c r="A25" s="19">
        <v>24</v>
      </c>
      <c r="B25" s="5" t="s">
        <v>27</v>
      </c>
      <c r="C25" s="19" t="s">
        <v>4</v>
      </c>
    </row>
    <row r="26" customHeight="1" spans="1:3">
      <c r="A26" s="19">
        <v>25</v>
      </c>
      <c r="B26" s="5" t="s">
        <v>28</v>
      </c>
      <c r="C26" s="19" t="s">
        <v>4</v>
      </c>
    </row>
    <row r="27" customHeight="1" spans="1:3">
      <c r="A27" s="19">
        <v>26</v>
      </c>
      <c r="B27" s="5" t="s">
        <v>29</v>
      </c>
      <c r="C27" s="19" t="s">
        <v>4</v>
      </c>
    </row>
    <row r="28" customHeight="1" spans="1:3">
      <c r="A28" s="19">
        <v>27</v>
      </c>
      <c r="B28" s="5" t="s">
        <v>30</v>
      </c>
      <c r="C28" s="19" t="s">
        <v>4</v>
      </c>
    </row>
    <row r="29" customHeight="1" spans="1:3">
      <c r="A29" s="19">
        <v>28</v>
      </c>
      <c r="B29" s="5" t="s">
        <v>31</v>
      </c>
      <c r="C29" s="19" t="s">
        <v>4</v>
      </c>
    </row>
    <row r="30" customHeight="1" spans="1:3">
      <c r="A30" s="19">
        <v>29</v>
      </c>
      <c r="B30" s="5" t="s">
        <v>32</v>
      </c>
      <c r="C30" s="19" t="s">
        <v>4</v>
      </c>
    </row>
    <row r="31" customHeight="1" spans="1:3">
      <c r="A31" s="19">
        <v>30</v>
      </c>
      <c r="B31" s="5" t="s">
        <v>33</v>
      </c>
      <c r="C31" s="19" t="s">
        <v>4</v>
      </c>
    </row>
    <row r="32" s="17" customFormat="1" customHeight="1" spans="1:3">
      <c r="A32" s="19">
        <v>31</v>
      </c>
      <c r="B32" s="5" t="s">
        <v>34</v>
      </c>
      <c r="C32" s="19" t="s">
        <v>4</v>
      </c>
    </row>
    <row r="33" customHeight="1" spans="1:3">
      <c r="A33" s="19">
        <v>32</v>
      </c>
      <c r="B33" s="5" t="s">
        <v>35</v>
      </c>
      <c r="C33" s="19" t="s">
        <v>4</v>
      </c>
    </row>
    <row r="34" customHeight="1" spans="1:3">
      <c r="A34" s="19">
        <v>33</v>
      </c>
      <c r="B34" s="5" t="s">
        <v>36</v>
      </c>
      <c r="C34" s="19" t="s">
        <v>4</v>
      </c>
    </row>
    <row r="35" customHeight="1" spans="1:3">
      <c r="A35" s="19">
        <v>34</v>
      </c>
      <c r="B35" s="5" t="s">
        <v>37</v>
      </c>
      <c r="C35" s="19" t="s">
        <v>4</v>
      </c>
    </row>
    <row r="36" customHeight="1" spans="1:3">
      <c r="A36" s="19">
        <v>35</v>
      </c>
      <c r="B36" s="5" t="s">
        <v>38</v>
      </c>
      <c r="C36" s="19" t="s">
        <v>4</v>
      </c>
    </row>
  </sheetData>
  <conditionalFormatting sqref="B32">
    <cfRule type="duplicateValues" dxfId="0" priority="1"/>
    <cfRule type="duplicateValues" dxfId="0" priority="2"/>
    <cfRule type="duplicateValues" dxfId="0" priority="3"/>
  </conditionalFormatting>
  <conditionalFormatting sqref="B2:B31 B33:B34">
    <cfRule type="duplicateValues" dxfId="0" priority="20"/>
  </conditionalFormatting>
  <conditionalFormatting sqref="B2:B15 B33:B34 B17:B30">
    <cfRule type="duplicateValues" dxfId="0" priority="19"/>
  </conditionalFormatting>
  <pageMargins left="0.314583333333333" right="0.314583333333333" top="0.156944444444444" bottom="0.156944444444444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D1" sqref="D1"/>
    </sheetView>
  </sheetViews>
  <sheetFormatPr defaultColWidth="9" defaultRowHeight="30" customHeight="1" outlineLevelCol="3"/>
  <cols>
    <col min="1" max="1" width="15.25" style="15" customWidth="1"/>
    <col min="2" max="2" width="67" style="16" customWidth="1"/>
    <col min="3" max="3" width="16" style="15" customWidth="1"/>
    <col min="4" max="4" width="38.6296296296296" style="17" customWidth="1"/>
    <col min="5" max="16384" width="9" style="17"/>
  </cols>
  <sheetData>
    <row r="1" customHeight="1" spans="1:3">
      <c r="A1" s="18" t="s">
        <v>0</v>
      </c>
      <c r="B1" s="10" t="s">
        <v>39</v>
      </c>
      <c r="C1" s="18" t="s">
        <v>2</v>
      </c>
    </row>
    <row r="2" customHeight="1" spans="1:3">
      <c r="A2" s="19">
        <v>1</v>
      </c>
      <c r="B2" s="5" t="s">
        <v>40</v>
      </c>
      <c r="C2" s="19" t="s">
        <v>41</v>
      </c>
    </row>
    <row r="3" customHeight="1" spans="1:3">
      <c r="A3" s="19">
        <v>2</v>
      </c>
      <c r="B3" s="5" t="s">
        <v>42</v>
      </c>
      <c r="C3" s="19" t="s">
        <v>41</v>
      </c>
    </row>
    <row r="4" customHeight="1" spans="1:3">
      <c r="A4" s="19">
        <v>3</v>
      </c>
      <c r="B4" s="5" t="s">
        <v>43</v>
      </c>
      <c r="C4" s="19" t="s">
        <v>41</v>
      </c>
    </row>
    <row r="5" customHeight="1" spans="1:3">
      <c r="A5" s="19">
        <v>4</v>
      </c>
      <c r="B5" s="5" t="s">
        <v>44</v>
      </c>
      <c r="C5" s="19" t="s">
        <v>41</v>
      </c>
    </row>
    <row r="6" customHeight="1" spans="1:3">
      <c r="A6" s="19">
        <v>5</v>
      </c>
      <c r="B6" s="5" t="s">
        <v>45</v>
      </c>
      <c r="C6" s="19" t="s">
        <v>41</v>
      </c>
    </row>
    <row r="7" customHeight="1" spans="1:3">
      <c r="A7" s="19">
        <v>6</v>
      </c>
      <c r="B7" s="5" t="s">
        <v>46</v>
      </c>
      <c r="C7" s="19" t="s">
        <v>41</v>
      </c>
    </row>
    <row r="8" customHeight="1" spans="1:3">
      <c r="A8" s="19">
        <v>7</v>
      </c>
      <c r="B8" s="5" t="s">
        <v>47</v>
      </c>
      <c r="C8" s="19" t="s">
        <v>41</v>
      </c>
    </row>
    <row r="9" customHeight="1" spans="1:3">
      <c r="A9" s="19">
        <v>8</v>
      </c>
      <c r="B9" s="5" t="s">
        <v>48</v>
      </c>
      <c r="C9" s="19" t="s">
        <v>41</v>
      </c>
    </row>
    <row r="10" customHeight="1" spans="1:3">
      <c r="A10" s="19">
        <v>9</v>
      </c>
      <c r="B10" s="5" t="s">
        <v>49</v>
      </c>
      <c r="C10" s="19" t="s">
        <v>41</v>
      </c>
    </row>
    <row r="11" customHeight="1" spans="1:4">
      <c r="A11" s="19">
        <v>10</v>
      </c>
      <c r="B11" s="5" t="s">
        <v>50</v>
      </c>
      <c r="C11" s="19" t="s">
        <v>41</v>
      </c>
      <c r="D11" s="20"/>
    </row>
    <row r="12" customHeight="1" spans="1:4">
      <c r="A12" s="19">
        <v>11</v>
      </c>
      <c r="B12" s="5" t="s">
        <v>51</v>
      </c>
      <c r="C12" s="19" t="s">
        <v>41</v>
      </c>
      <c r="D12" s="20"/>
    </row>
    <row r="13" customHeight="1" spans="1:4">
      <c r="A13" s="19">
        <v>12</v>
      </c>
      <c r="B13" s="5" t="s">
        <v>52</v>
      </c>
      <c r="C13" s="19" t="s">
        <v>41</v>
      </c>
      <c r="D13" s="20"/>
    </row>
    <row r="14" customHeight="1" spans="1:4">
      <c r="A14" s="19">
        <v>13</v>
      </c>
      <c r="B14" s="5" t="s">
        <v>53</v>
      </c>
      <c r="C14" s="19" t="s">
        <v>41</v>
      </c>
      <c r="D14" s="20"/>
    </row>
    <row r="15" customHeight="1" spans="1:4">
      <c r="A15" s="19">
        <v>14</v>
      </c>
      <c r="B15" s="5" t="s">
        <v>54</v>
      </c>
      <c r="C15" s="19" t="s">
        <v>41</v>
      </c>
      <c r="D15" s="20"/>
    </row>
    <row r="16" s="13" customFormat="1" customHeight="1" spans="1:3">
      <c r="A16" s="19">
        <v>15</v>
      </c>
      <c r="B16" s="5" t="s">
        <v>55</v>
      </c>
      <c r="C16" s="19" t="s">
        <v>41</v>
      </c>
    </row>
    <row r="17" s="14" customFormat="1" customHeight="1" spans="1:3">
      <c r="A17" s="19">
        <v>16</v>
      </c>
      <c r="B17" s="5" t="s">
        <v>56</v>
      </c>
      <c r="C17" s="19" t="s">
        <v>41</v>
      </c>
    </row>
    <row r="18" customHeight="1" spans="1:3">
      <c r="A18" s="19">
        <v>17</v>
      </c>
      <c r="B18" s="5" t="s">
        <v>57</v>
      </c>
      <c r="C18" s="19" t="s">
        <v>41</v>
      </c>
    </row>
    <row r="19" customHeight="1" spans="1:3">
      <c r="A19" s="19">
        <v>18</v>
      </c>
      <c r="B19" s="5" t="s">
        <v>58</v>
      </c>
      <c r="C19" s="19" t="s">
        <v>41</v>
      </c>
    </row>
    <row r="20" customHeight="1" spans="1:3">
      <c r="A20" s="19">
        <v>19</v>
      </c>
      <c r="B20" s="5" t="s">
        <v>59</v>
      </c>
      <c r="C20" s="19" t="s">
        <v>41</v>
      </c>
    </row>
    <row r="21" customHeight="1" spans="1:3">
      <c r="A21" s="19">
        <v>20</v>
      </c>
      <c r="B21" s="5" t="s">
        <v>60</v>
      </c>
      <c r="C21" s="19" t="s">
        <v>41</v>
      </c>
    </row>
    <row r="22" customHeight="1" spans="1:3">
      <c r="A22" s="19">
        <v>21</v>
      </c>
      <c r="B22" s="5" t="s">
        <v>61</v>
      </c>
      <c r="C22" s="19" t="s">
        <v>41</v>
      </c>
    </row>
    <row r="23" customHeight="1" spans="1:3">
      <c r="A23" s="19">
        <v>22</v>
      </c>
      <c r="B23" s="5" t="s">
        <v>62</v>
      </c>
      <c r="C23" s="19" t="s">
        <v>41</v>
      </c>
    </row>
    <row r="24" customHeight="1" spans="1:3">
      <c r="A24" s="19">
        <v>23</v>
      </c>
      <c r="B24" s="5" t="s">
        <v>63</v>
      </c>
      <c r="C24" s="19" t="s">
        <v>41</v>
      </c>
    </row>
    <row r="25" customHeight="1" spans="1:3">
      <c r="A25" s="19">
        <v>24</v>
      </c>
      <c r="B25" s="5" t="s">
        <v>64</v>
      </c>
      <c r="C25" s="19" t="s">
        <v>41</v>
      </c>
    </row>
    <row r="26" customHeight="1" spans="1:3">
      <c r="A26" s="19">
        <v>25</v>
      </c>
      <c r="B26" s="5" t="s">
        <v>65</v>
      </c>
      <c r="C26" s="19" t="s">
        <v>41</v>
      </c>
    </row>
    <row r="27" customHeight="1" spans="1:3">
      <c r="A27" s="19">
        <v>26</v>
      </c>
      <c r="B27" s="5" t="s">
        <v>66</v>
      </c>
      <c r="C27" s="19" t="s">
        <v>41</v>
      </c>
    </row>
    <row r="28" customHeight="1" spans="1:3">
      <c r="A28" s="19">
        <v>27</v>
      </c>
      <c r="B28" s="5" t="s">
        <v>67</v>
      </c>
      <c r="C28" s="19" t="s">
        <v>41</v>
      </c>
    </row>
    <row r="29" customHeight="1" spans="1:3">
      <c r="A29" s="19">
        <v>28</v>
      </c>
      <c r="B29" s="5" t="s">
        <v>68</v>
      </c>
      <c r="C29" s="19" t="s">
        <v>41</v>
      </c>
    </row>
    <row r="30" customHeight="1" spans="1:3">
      <c r="A30" s="19">
        <v>29</v>
      </c>
      <c r="B30" s="5" t="s">
        <v>69</v>
      </c>
      <c r="C30" s="19" t="s">
        <v>41</v>
      </c>
    </row>
    <row r="31" s="14" customFormat="1" customHeight="1" spans="1:4">
      <c r="A31" s="19">
        <v>30</v>
      </c>
      <c r="B31" s="5" t="s">
        <v>70</v>
      </c>
      <c r="C31" s="19" t="s">
        <v>41</v>
      </c>
      <c r="D31" s="17"/>
    </row>
  </sheetData>
  <conditionalFormatting sqref="B10">
    <cfRule type="duplicateValues" dxfId="0" priority="16"/>
  </conditionalFormatting>
  <conditionalFormatting sqref="B16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17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31"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3:B6">
    <cfRule type="duplicateValues" dxfId="0" priority="18"/>
  </conditionalFormatting>
  <conditionalFormatting sqref="B7:B9">
    <cfRule type="duplicateValues" dxfId="0" priority="17"/>
  </conditionalFormatting>
  <conditionalFormatting sqref="B12:B15 B2">
    <cfRule type="duplicateValues" dxfId="0" priority="19"/>
  </conditionalFormatting>
  <conditionalFormatting sqref="B2:B15 B30">
    <cfRule type="duplicateValues" dxfId="0" priority="14"/>
    <cfRule type="duplicateValues" dxfId="0" priority="15"/>
  </conditionalFormatting>
  <conditionalFormatting sqref="B11 B30">
    <cfRule type="duplicateValues" dxfId="0" priority="20"/>
  </conditionalFormatting>
  <pageMargins left="0.357638888888889" right="0.357638888888889" top="0.2125" bottom="0.2125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3"/>
  <sheetViews>
    <sheetView workbookViewId="0">
      <selection activeCell="D1" sqref="D1"/>
    </sheetView>
  </sheetViews>
  <sheetFormatPr defaultColWidth="57.8796296296296" defaultRowHeight="30" customHeight="1" outlineLevelCol="3"/>
  <cols>
    <col min="1" max="1" width="15.5" style="8" customWidth="1"/>
    <col min="2" max="2" width="66.3796296296296" style="7" customWidth="1"/>
    <col min="3" max="3" width="16.25" style="8" customWidth="1"/>
    <col min="4" max="4" width="11.25" style="8" customWidth="1"/>
    <col min="5" max="5" width="13" style="8" customWidth="1"/>
    <col min="6" max="6" width="12.6296296296296" style="8" customWidth="1"/>
    <col min="7" max="7" width="9.75" style="8" customWidth="1"/>
    <col min="8" max="8" width="14.6296296296296" style="8" customWidth="1"/>
    <col min="9" max="9" width="10.8796296296296" style="8" customWidth="1"/>
    <col min="10" max="10" width="16.6296296296296" style="8" customWidth="1"/>
    <col min="11" max="11" width="13" style="8" customWidth="1"/>
    <col min="12" max="12" width="16" style="8" customWidth="1"/>
    <col min="13" max="32" width="57.8796296296296" style="8"/>
    <col min="33" max="16382" width="15.5" style="8"/>
    <col min="16383" max="16384" width="57.8796296296296" style="8"/>
  </cols>
  <sheetData>
    <row r="1" customHeight="1" spans="1:3">
      <c r="A1" s="9" t="s">
        <v>0</v>
      </c>
      <c r="B1" s="10" t="s">
        <v>71</v>
      </c>
      <c r="C1" s="9" t="s">
        <v>2</v>
      </c>
    </row>
    <row r="2" customHeight="1" spans="1:3">
      <c r="A2" s="11">
        <v>1</v>
      </c>
      <c r="B2" s="5" t="s">
        <v>72</v>
      </c>
      <c r="C2" s="11" t="s">
        <v>73</v>
      </c>
    </row>
    <row r="3" customHeight="1" spans="1:3">
      <c r="A3" s="11">
        <v>2</v>
      </c>
      <c r="B3" s="5" t="s">
        <v>74</v>
      </c>
      <c r="C3" s="11" t="s">
        <v>73</v>
      </c>
    </row>
    <row r="4" customHeight="1" spans="1:3">
      <c r="A4" s="11">
        <v>3</v>
      </c>
      <c r="B4" s="5" t="s">
        <v>75</v>
      </c>
      <c r="C4" s="11" t="s">
        <v>73</v>
      </c>
    </row>
    <row r="5" customHeight="1" spans="1:3">
      <c r="A5" s="11">
        <v>4</v>
      </c>
      <c r="B5" s="5" t="s">
        <v>76</v>
      </c>
      <c r="C5" s="11" t="s">
        <v>73</v>
      </c>
    </row>
    <row r="6" customHeight="1" spans="1:3">
      <c r="A6" s="11">
        <v>5</v>
      </c>
      <c r="B6" s="5" t="s">
        <v>77</v>
      </c>
      <c r="C6" s="11" t="s">
        <v>73</v>
      </c>
    </row>
    <row r="7" customHeight="1" spans="1:3">
      <c r="A7" s="11">
        <v>6</v>
      </c>
      <c r="B7" s="5" t="s">
        <v>78</v>
      </c>
      <c r="C7" s="11" t="s">
        <v>73</v>
      </c>
    </row>
    <row r="8" customHeight="1" spans="1:3">
      <c r="A8" s="11">
        <v>7</v>
      </c>
      <c r="B8" s="5" t="s">
        <v>79</v>
      </c>
      <c r="C8" s="11" t="s">
        <v>73</v>
      </c>
    </row>
    <row r="9" customHeight="1" spans="1:3">
      <c r="A9" s="11">
        <v>8</v>
      </c>
      <c r="B9" s="5" t="s">
        <v>80</v>
      </c>
      <c r="C9" s="11" t="s">
        <v>73</v>
      </c>
    </row>
    <row r="10" customHeight="1" spans="1:3">
      <c r="A10" s="11">
        <v>9</v>
      </c>
      <c r="B10" s="5" t="s">
        <v>81</v>
      </c>
      <c r="C10" s="11" t="s">
        <v>73</v>
      </c>
    </row>
    <row r="11" customHeight="1" spans="1:3">
      <c r="A11" s="11">
        <v>10</v>
      </c>
      <c r="B11" s="5" t="s">
        <v>82</v>
      </c>
      <c r="C11" s="11" t="s">
        <v>73</v>
      </c>
    </row>
    <row r="12" customHeight="1" spans="1:3">
      <c r="A12" s="11">
        <v>11</v>
      </c>
      <c r="B12" s="5" t="s">
        <v>83</v>
      </c>
      <c r="C12" s="11" t="s">
        <v>73</v>
      </c>
    </row>
    <row r="13" customHeight="1" spans="1:3">
      <c r="A13" s="11">
        <v>12</v>
      </c>
      <c r="B13" s="5" t="s">
        <v>84</v>
      </c>
      <c r="C13" s="11" t="s">
        <v>73</v>
      </c>
    </row>
    <row r="14" customHeight="1" spans="1:3">
      <c r="A14" s="11">
        <v>13</v>
      </c>
      <c r="B14" s="5" t="s">
        <v>85</v>
      </c>
      <c r="C14" s="11" t="s">
        <v>73</v>
      </c>
    </row>
    <row r="15" customHeight="1" spans="1:3">
      <c r="A15" s="11">
        <v>14</v>
      </c>
      <c r="B15" s="5" t="s">
        <v>86</v>
      </c>
      <c r="C15" s="11" t="s">
        <v>73</v>
      </c>
    </row>
    <row r="16" customHeight="1" spans="1:3">
      <c r="A16" s="11">
        <v>15</v>
      </c>
      <c r="B16" s="5" t="s">
        <v>87</v>
      </c>
      <c r="C16" s="11" t="s">
        <v>73</v>
      </c>
    </row>
    <row r="17" customHeight="1" spans="1:3">
      <c r="A17" s="11">
        <v>16</v>
      </c>
      <c r="B17" s="5" t="s">
        <v>88</v>
      </c>
      <c r="C17" s="11" t="s">
        <v>73</v>
      </c>
    </row>
    <row r="18" customHeight="1" spans="1:3">
      <c r="A18" s="11">
        <v>17</v>
      </c>
      <c r="B18" s="5" t="s">
        <v>89</v>
      </c>
      <c r="C18" s="11" t="s">
        <v>73</v>
      </c>
    </row>
    <row r="19" customHeight="1" spans="1:3">
      <c r="A19" s="11">
        <v>18</v>
      </c>
      <c r="B19" s="5" t="s">
        <v>90</v>
      </c>
      <c r="C19" s="11" t="s">
        <v>73</v>
      </c>
    </row>
    <row r="20" customHeight="1" spans="1:3">
      <c r="A20" s="11">
        <v>19</v>
      </c>
      <c r="B20" s="5" t="s">
        <v>91</v>
      </c>
      <c r="C20" s="11" t="s">
        <v>73</v>
      </c>
    </row>
    <row r="21" customHeight="1" spans="1:3">
      <c r="A21" s="11">
        <v>20</v>
      </c>
      <c r="B21" s="5" t="s">
        <v>92</v>
      </c>
      <c r="C21" s="11" t="s">
        <v>73</v>
      </c>
    </row>
    <row r="22" customHeight="1" spans="1:3">
      <c r="A22" s="11">
        <v>21</v>
      </c>
      <c r="B22" s="5" t="s">
        <v>93</v>
      </c>
      <c r="C22" s="11" t="s">
        <v>73</v>
      </c>
    </row>
    <row r="23" customHeight="1" spans="1:3">
      <c r="A23" s="11">
        <v>22</v>
      </c>
      <c r="B23" s="5" t="s">
        <v>94</v>
      </c>
      <c r="C23" s="11" t="s">
        <v>73</v>
      </c>
    </row>
    <row r="24" customHeight="1" spans="1:3">
      <c r="A24" s="11">
        <v>23</v>
      </c>
      <c r="B24" s="5" t="s">
        <v>95</v>
      </c>
      <c r="C24" s="11" t="s">
        <v>73</v>
      </c>
    </row>
    <row r="25" customHeight="1" spans="1:3">
      <c r="A25" s="11">
        <v>24</v>
      </c>
      <c r="B25" s="5" t="s">
        <v>96</v>
      </c>
      <c r="C25" s="11" t="s">
        <v>73</v>
      </c>
    </row>
    <row r="26" customHeight="1" spans="1:3">
      <c r="A26" s="11">
        <v>25</v>
      </c>
      <c r="B26" s="5" t="s">
        <v>97</v>
      </c>
      <c r="C26" s="11" t="s">
        <v>73</v>
      </c>
    </row>
    <row r="27" customHeight="1" spans="1:3">
      <c r="A27" s="11">
        <v>26</v>
      </c>
      <c r="B27" s="5" t="s">
        <v>98</v>
      </c>
      <c r="C27" s="11" t="s">
        <v>73</v>
      </c>
    </row>
    <row r="28" customHeight="1" spans="1:3">
      <c r="A28" s="11">
        <v>27</v>
      </c>
      <c r="B28" s="5" t="s">
        <v>99</v>
      </c>
      <c r="C28" s="11" t="s">
        <v>73</v>
      </c>
    </row>
    <row r="29" customHeight="1" spans="1:3">
      <c r="A29" s="11">
        <v>28</v>
      </c>
      <c r="B29" s="5" t="s">
        <v>100</v>
      </c>
      <c r="C29" s="11" t="s">
        <v>73</v>
      </c>
    </row>
    <row r="30" customHeight="1" spans="1:3">
      <c r="A30" s="11">
        <v>29</v>
      </c>
      <c r="B30" s="5" t="s">
        <v>101</v>
      </c>
      <c r="C30" s="11" t="s">
        <v>73</v>
      </c>
    </row>
    <row r="31" customHeight="1" spans="1:3">
      <c r="A31" s="11">
        <v>30</v>
      </c>
      <c r="B31" s="5" t="s">
        <v>102</v>
      </c>
      <c r="C31" s="11" t="s">
        <v>73</v>
      </c>
    </row>
    <row r="32" customHeight="1" spans="1:3">
      <c r="A32" s="11">
        <v>31</v>
      </c>
      <c r="B32" s="5" t="s">
        <v>103</v>
      </c>
      <c r="C32" s="11" t="s">
        <v>73</v>
      </c>
    </row>
    <row r="33" customHeight="1" spans="1:3">
      <c r="A33" s="11">
        <v>32</v>
      </c>
      <c r="B33" s="5" t="s">
        <v>104</v>
      </c>
      <c r="C33" s="11" t="s">
        <v>73</v>
      </c>
    </row>
    <row r="34" customHeight="1" spans="1:3">
      <c r="A34" s="11">
        <v>33</v>
      </c>
      <c r="B34" s="5" t="s">
        <v>105</v>
      </c>
      <c r="C34" s="11" t="s">
        <v>73</v>
      </c>
    </row>
    <row r="35" s="1" customFormat="1" customHeight="1" spans="1:3">
      <c r="A35" s="11">
        <v>34</v>
      </c>
      <c r="B35" s="5" t="s">
        <v>106</v>
      </c>
      <c r="C35" s="6" t="s">
        <v>73</v>
      </c>
    </row>
    <row r="36" customHeight="1" spans="1:3">
      <c r="A36" s="11">
        <v>35</v>
      </c>
      <c r="B36" s="5" t="s">
        <v>107</v>
      </c>
      <c r="C36" s="11" t="s">
        <v>73</v>
      </c>
    </row>
    <row r="37" customHeight="1" spans="1:3">
      <c r="A37" s="11">
        <v>36</v>
      </c>
      <c r="B37" s="5" t="s">
        <v>108</v>
      </c>
      <c r="C37" s="11" t="s">
        <v>73</v>
      </c>
    </row>
    <row r="38" customHeight="1" spans="1:3">
      <c r="A38" s="11">
        <v>37</v>
      </c>
      <c r="B38" s="5" t="s">
        <v>109</v>
      </c>
      <c r="C38" s="11" t="s">
        <v>73</v>
      </c>
    </row>
    <row r="39" customHeight="1" spans="1:3">
      <c r="A39" s="11">
        <v>38</v>
      </c>
      <c r="B39" s="5" t="s">
        <v>110</v>
      </c>
      <c r="C39" s="11" t="s">
        <v>73</v>
      </c>
    </row>
    <row r="40" s="1" customFormat="1" customHeight="1" spans="1:3">
      <c r="A40" s="11">
        <v>39</v>
      </c>
      <c r="B40" s="5" t="s">
        <v>111</v>
      </c>
      <c r="C40" s="11" t="s">
        <v>73</v>
      </c>
    </row>
    <row r="41" customHeight="1" spans="1:3">
      <c r="A41" s="11">
        <v>40</v>
      </c>
      <c r="B41" s="5" t="s">
        <v>112</v>
      </c>
      <c r="C41" s="11" t="s">
        <v>73</v>
      </c>
    </row>
    <row r="42" customHeight="1" spans="1:3">
      <c r="A42" s="11">
        <v>41</v>
      </c>
      <c r="B42" s="5" t="s">
        <v>113</v>
      </c>
      <c r="C42" s="11" t="s">
        <v>73</v>
      </c>
    </row>
    <row r="43" customHeight="1" spans="1:3">
      <c r="A43" s="11">
        <v>42</v>
      </c>
      <c r="B43" s="5" t="s">
        <v>114</v>
      </c>
      <c r="C43" s="11" t="s">
        <v>73</v>
      </c>
    </row>
    <row r="44" customHeight="1" spans="1:3">
      <c r="A44" s="11">
        <v>43</v>
      </c>
      <c r="B44" s="5" t="s">
        <v>115</v>
      </c>
      <c r="C44" s="11" t="s">
        <v>73</v>
      </c>
    </row>
    <row r="45" customHeight="1" spans="1:3">
      <c r="A45" s="11">
        <v>44</v>
      </c>
      <c r="B45" s="5" t="s">
        <v>116</v>
      </c>
      <c r="C45" s="11" t="s">
        <v>73</v>
      </c>
    </row>
    <row r="46" customHeight="1" spans="1:3">
      <c r="A46" s="11">
        <v>45</v>
      </c>
      <c r="B46" s="5" t="s">
        <v>117</v>
      </c>
      <c r="C46" s="11" t="s">
        <v>73</v>
      </c>
    </row>
    <row r="47" customHeight="1" spans="1:3">
      <c r="A47" s="11">
        <v>46</v>
      </c>
      <c r="B47" s="5" t="s">
        <v>118</v>
      </c>
      <c r="C47" s="11" t="s">
        <v>73</v>
      </c>
    </row>
    <row r="48" customHeight="1" spans="1:3">
      <c r="A48" s="11">
        <v>47</v>
      </c>
      <c r="B48" s="5" t="s">
        <v>119</v>
      </c>
      <c r="C48" s="11" t="s">
        <v>73</v>
      </c>
    </row>
    <row r="49" customHeight="1" spans="1:3">
      <c r="A49" s="11">
        <v>48</v>
      </c>
      <c r="B49" s="5" t="s">
        <v>120</v>
      </c>
      <c r="C49" s="11" t="s">
        <v>73</v>
      </c>
    </row>
    <row r="50" customHeight="1" spans="1:3">
      <c r="A50" s="11">
        <v>49</v>
      </c>
      <c r="B50" s="5" t="s">
        <v>121</v>
      </c>
      <c r="C50" s="11" t="s">
        <v>73</v>
      </c>
    </row>
    <row r="51" customHeight="1" spans="1:3">
      <c r="A51" s="11">
        <v>50</v>
      </c>
      <c r="B51" s="5" t="s">
        <v>122</v>
      </c>
      <c r="C51" s="11" t="s">
        <v>73</v>
      </c>
    </row>
    <row r="52" customHeight="1" spans="1:3">
      <c r="A52" s="11">
        <v>51</v>
      </c>
      <c r="B52" s="5" t="s">
        <v>123</v>
      </c>
      <c r="C52" s="11" t="s">
        <v>73</v>
      </c>
    </row>
    <row r="53" customHeight="1" spans="1:3">
      <c r="A53" s="11">
        <v>52</v>
      </c>
      <c r="B53" s="5" t="s">
        <v>124</v>
      </c>
      <c r="C53" s="11" t="s">
        <v>73</v>
      </c>
    </row>
    <row r="54" customHeight="1" spans="1:3">
      <c r="A54" s="11">
        <v>53</v>
      </c>
      <c r="B54" s="5" t="s">
        <v>125</v>
      </c>
      <c r="C54" s="11" t="s">
        <v>73</v>
      </c>
    </row>
    <row r="55" customHeight="1" spans="1:3">
      <c r="A55" s="11">
        <v>54</v>
      </c>
      <c r="B55" s="5" t="s">
        <v>126</v>
      </c>
      <c r="C55" s="11" t="s">
        <v>73</v>
      </c>
    </row>
    <row r="56" customHeight="1" spans="1:3">
      <c r="A56" s="11">
        <v>55</v>
      </c>
      <c r="B56" s="5" t="s">
        <v>127</v>
      </c>
      <c r="C56" s="11" t="s">
        <v>73</v>
      </c>
    </row>
    <row r="57" customHeight="1" spans="1:3">
      <c r="A57" s="11">
        <v>56</v>
      </c>
      <c r="B57" s="5" t="s">
        <v>128</v>
      </c>
      <c r="C57" s="11" t="s">
        <v>73</v>
      </c>
    </row>
    <row r="58" customHeight="1" spans="1:3">
      <c r="A58" s="11">
        <v>57</v>
      </c>
      <c r="B58" s="5" t="s">
        <v>129</v>
      </c>
      <c r="C58" s="11" t="s">
        <v>73</v>
      </c>
    </row>
    <row r="59" customHeight="1" spans="1:3">
      <c r="A59" s="11">
        <v>58</v>
      </c>
      <c r="B59" s="5" t="s">
        <v>130</v>
      </c>
      <c r="C59" s="11" t="s">
        <v>73</v>
      </c>
    </row>
    <row r="60" customHeight="1" spans="1:3">
      <c r="A60" s="11">
        <v>59</v>
      </c>
      <c r="B60" s="5" t="s">
        <v>131</v>
      </c>
      <c r="C60" s="11" t="s">
        <v>73</v>
      </c>
    </row>
    <row r="61" customHeight="1" spans="1:3">
      <c r="A61" s="11">
        <v>60</v>
      </c>
      <c r="B61" s="5" t="s">
        <v>132</v>
      </c>
      <c r="C61" s="11" t="s">
        <v>73</v>
      </c>
    </row>
    <row r="62" customHeight="1" spans="1:3">
      <c r="A62" s="11">
        <v>61</v>
      </c>
      <c r="B62" s="5" t="s">
        <v>133</v>
      </c>
      <c r="C62" s="11" t="s">
        <v>73</v>
      </c>
    </row>
    <row r="63" customHeight="1" spans="1:3">
      <c r="A63" s="11">
        <v>62</v>
      </c>
      <c r="B63" s="5" t="s">
        <v>134</v>
      </c>
      <c r="C63" s="11" t="s">
        <v>73</v>
      </c>
    </row>
    <row r="64" customHeight="1" spans="1:3">
      <c r="A64" s="11">
        <v>63</v>
      </c>
      <c r="B64" s="5" t="s">
        <v>135</v>
      </c>
      <c r="C64" s="11" t="s">
        <v>73</v>
      </c>
    </row>
    <row r="65" customHeight="1" spans="1:3">
      <c r="A65" s="11">
        <v>64</v>
      </c>
      <c r="B65" s="5" t="s">
        <v>136</v>
      </c>
      <c r="C65" s="11" t="s">
        <v>73</v>
      </c>
    </row>
    <row r="66" customHeight="1" spans="1:3">
      <c r="A66" s="11">
        <v>65</v>
      </c>
      <c r="B66" s="5" t="s">
        <v>137</v>
      </c>
      <c r="C66" s="11" t="s">
        <v>73</v>
      </c>
    </row>
    <row r="67" customHeight="1" spans="1:3">
      <c r="A67" s="11">
        <v>66</v>
      </c>
      <c r="B67" s="5" t="s">
        <v>138</v>
      </c>
      <c r="C67" s="11" t="s">
        <v>73</v>
      </c>
    </row>
    <row r="68" customHeight="1" spans="1:3">
      <c r="A68" s="11">
        <v>67</v>
      </c>
      <c r="B68" s="5" t="s">
        <v>139</v>
      </c>
      <c r="C68" s="11" t="s">
        <v>73</v>
      </c>
    </row>
    <row r="69" customHeight="1" spans="1:3">
      <c r="A69" s="11">
        <v>68</v>
      </c>
      <c r="B69" s="5" t="s">
        <v>140</v>
      </c>
      <c r="C69" s="11" t="s">
        <v>73</v>
      </c>
    </row>
    <row r="70" customHeight="1" spans="1:3">
      <c r="A70" s="11">
        <v>69</v>
      </c>
      <c r="B70" s="5" t="s">
        <v>141</v>
      </c>
      <c r="C70" s="11" t="s">
        <v>73</v>
      </c>
    </row>
    <row r="71" customHeight="1" spans="1:3">
      <c r="A71" s="11">
        <v>70</v>
      </c>
      <c r="B71" s="5" t="s">
        <v>142</v>
      </c>
      <c r="C71" s="11" t="s">
        <v>73</v>
      </c>
    </row>
    <row r="72" customHeight="1" spans="1:3">
      <c r="A72" s="11">
        <v>71</v>
      </c>
      <c r="B72" s="5" t="s">
        <v>143</v>
      </c>
      <c r="C72" s="11" t="s">
        <v>73</v>
      </c>
    </row>
    <row r="73" customHeight="1" spans="1:3">
      <c r="A73" s="11">
        <v>72</v>
      </c>
      <c r="B73" s="5" t="s">
        <v>144</v>
      </c>
      <c r="C73" s="11" t="s">
        <v>73</v>
      </c>
    </row>
    <row r="74" customHeight="1" spans="1:3">
      <c r="A74" s="11">
        <v>73</v>
      </c>
      <c r="B74" s="5" t="s">
        <v>145</v>
      </c>
      <c r="C74" s="11" t="s">
        <v>73</v>
      </c>
    </row>
    <row r="75" customHeight="1" spans="1:3">
      <c r="A75" s="11">
        <v>74</v>
      </c>
      <c r="B75" s="5" t="s">
        <v>146</v>
      </c>
      <c r="C75" s="11" t="s">
        <v>73</v>
      </c>
    </row>
    <row r="76" customHeight="1" spans="1:3">
      <c r="A76" s="11">
        <v>75</v>
      </c>
      <c r="B76" s="5" t="s">
        <v>147</v>
      </c>
      <c r="C76" s="11" t="s">
        <v>73</v>
      </c>
    </row>
    <row r="77" customHeight="1" spans="1:3">
      <c r="A77" s="11">
        <v>76</v>
      </c>
      <c r="B77" s="5" t="s">
        <v>148</v>
      </c>
      <c r="C77" s="11" t="s">
        <v>73</v>
      </c>
    </row>
    <row r="78" customHeight="1" spans="1:3">
      <c r="A78" s="11">
        <v>77</v>
      </c>
      <c r="B78" s="5" t="s">
        <v>149</v>
      </c>
      <c r="C78" s="11" t="s">
        <v>73</v>
      </c>
    </row>
    <row r="79" customHeight="1" spans="1:3">
      <c r="A79" s="11">
        <v>78</v>
      </c>
      <c r="B79" s="5" t="s">
        <v>150</v>
      </c>
      <c r="C79" s="11" t="s">
        <v>73</v>
      </c>
    </row>
    <row r="80" customHeight="1" spans="1:3">
      <c r="A80" s="11">
        <v>79</v>
      </c>
      <c r="B80" s="5" t="s">
        <v>151</v>
      </c>
      <c r="C80" s="11" t="s">
        <v>73</v>
      </c>
    </row>
    <row r="81" customHeight="1" spans="1:3">
      <c r="A81" s="11">
        <v>80</v>
      </c>
      <c r="B81" s="5" t="s">
        <v>152</v>
      </c>
      <c r="C81" s="11" t="s">
        <v>73</v>
      </c>
    </row>
    <row r="82" customHeight="1" spans="1:3">
      <c r="A82" s="11">
        <v>81</v>
      </c>
      <c r="B82" s="5" t="s">
        <v>153</v>
      </c>
      <c r="C82" s="11" t="s">
        <v>73</v>
      </c>
    </row>
    <row r="83" customHeight="1" spans="1:3">
      <c r="A83" s="11">
        <v>82</v>
      </c>
      <c r="B83" s="5" t="s">
        <v>154</v>
      </c>
      <c r="C83" s="11" t="s">
        <v>73</v>
      </c>
    </row>
    <row r="84" customHeight="1" spans="1:3">
      <c r="A84" s="11">
        <v>83</v>
      </c>
      <c r="B84" s="5" t="s">
        <v>155</v>
      </c>
      <c r="C84" s="11" t="s">
        <v>73</v>
      </c>
    </row>
    <row r="85" customHeight="1" spans="1:3">
      <c r="A85" s="11">
        <v>84</v>
      </c>
      <c r="B85" s="5" t="s">
        <v>156</v>
      </c>
      <c r="C85" s="11" t="s">
        <v>73</v>
      </c>
    </row>
    <row r="86" customHeight="1" spans="1:3">
      <c r="A86" s="11">
        <v>85</v>
      </c>
      <c r="B86" s="5" t="s">
        <v>157</v>
      </c>
      <c r="C86" s="11" t="s">
        <v>73</v>
      </c>
    </row>
    <row r="87" customHeight="1" spans="1:3">
      <c r="A87" s="11">
        <v>86</v>
      </c>
      <c r="B87" s="12" t="s">
        <v>158</v>
      </c>
      <c r="C87" s="11" t="s">
        <v>73</v>
      </c>
    </row>
    <row r="88" customHeight="1" spans="1:3">
      <c r="A88" s="11">
        <v>87</v>
      </c>
      <c r="B88" s="5" t="s">
        <v>159</v>
      </c>
      <c r="C88" s="11" t="s">
        <v>73</v>
      </c>
    </row>
    <row r="89" customHeight="1" spans="1:3">
      <c r="A89" s="11">
        <v>88</v>
      </c>
      <c r="B89" s="5" t="s">
        <v>160</v>
      </c>
      <c r="C89" s="11" t="s">
        <v>73</v>
      </c>
    </row>
    <row r="90" customHeight="1" spans="1:3">
      <c r="A90" s="11">
        <v>89</v>
      </c>
      <c r="B90" s="5" t="s">
        <v>161</v>
      </c>
      <c r="C90" s="11" t="s">
        <v>73</v>
      </c>
    </row>
    <row r="91" customHeight="1" spans="1:3">
      <c r="A91" s="11">
        <v>90</v>
      </c>
      <c r="B91" s="5" t="s">
        <v>162</v>
      </c>
      <c r="C91" s="11" t="s">
        <v>73</v>
      </c>
    </row>
    <row r="92" customHeight="1" spans="1:3">
      <c r="A92" s="11">
        <v>91</v>
      </c>
      <c r="B92" s="5" t="s">
        <v>163</v>
      </c>
      <c r="C92" s="11" t="s">
        <v>73</v>
      </c>
    </row>
    <row r="93" customHeight="1" spans="1:3">
      <c r="A93" s="11">
        <v>92</v>
      </c>
      <c r="B93" s="5" t="s">
        <v>164</v>
      </c>
      <c r="C93" s="11" t="s">
        <v>73</v>
      </c>
    </row>
    <row r="94" customHeight="1" spans="1:3">
      <c r="A94" s="11">
        <v>93</v>
      </c>
      <c r="B94" s="5" t="s">
        <v>165</v>
      </c>
      <c r="C94" s="11" t="s">
        <v>73</v>
      </c>
    </row>
    <row r="95" customHeight="1" spans="1:3">
      <c r="A95" s="11">
        <v>94</v>
      </c>
      <c r="B95" s="5" t="s">
        <v>166</v>
      </c>
      <c r="C95" s="11" t="s">
        <v>73</v>
      </c>
    </row>
    <row r="96" customHeight="1" spans="1:3">
      <c r="A96" s="11">
        <v>95</v>
      </c>
      <c r="B96" s="5" t="s">
        <v>167</v>
      </c>
      <c r="C96" s="11" t="s">
        <v>73</v>
      </c>
    </row>
    <row r="97" customHeight="1" spans="1:3">
      <c r="A97" s="11">
        <v>96</v>
      </c>
      <c r="B97" s="5" t="s">
        <v>168</v>
      </c>
      <c r="C97" s="11" t="s">
        <v>73</v>
      </c>
    </row>
    <row r="98" customHeight="1" spans="1:3">
      <c r="A98" s="11">
        <v>97</v>
      </c>
      <c r="B98" s="5" t="s">
        <v>169</v>
      </c>
      <c r="C98" s="11" t="s">
        <v>73</v>
      </c>
    </row>
    <row r="99" customHeight="1" spans="1:3">
      <c r="A99" s="11">
        <v>98</v>
      </c>
      <c r="B99" s="5" t="s">
        <v>170</v>
      </c>
      <c r="C99" s="11" t="s">
        <v>73</v>
      </c>
    </row>
    <row r="100" customHeight="1" spans="1:3">
      <c r="A100" s="11">
        <v>99</v>
      </c>
      <c r="B100" s="5" t="s">
        <v>171</v>
      </c>
      <c r="C100" s="11" t="s">
        <v>73</v>
      </c>
    </row>
    <row r="101" customHeight="1" spans="1:3">
      <c r="A101" s="11">
        <v>100</v>
      </c>
      <c r="B101" s="5" t="s">
        <v>172</v>
      </c>
      <c r="C101" s="11" t="s">
        <v>73</v>
      </c>
    </row>
    <row r="102" customHeight="1" spans="1:3">
      <c r="A102" s="11">
        <v>101</v>
      </c>
      <c r="B102" s="5" t="s">
        <v>173</v>
      </c>
      <c r="C102" s="11" t="s">
        <v>73</v>
      </c>
    </row>
    <row r="103" customHeight="1" spans="1:3">
      <c r="A103" s="11">
        <v>102</v>
      </c>
      <c r="B103" s="5" t="s">
        <v>174</v>
      </c>
      <c r="C103" s="11" t="s">
        <v>73</v>
      </c>
    </row>
    <row r="104" customHeight="1" spans="1:3">
      <c r="A104" s="11">
        <v>103</v>
      </c>
      <c r="B104" s="5" t="s">
        <v>175</v>
      </c>
      <c r="C104" s="11" t="s">
        <v>73</v>
      </c>
    </row>
    <row r="105" customHeight="1" spans="1:3">
      <c r="A105" s="11">
        <v>104</v>
      </c>
      <c r="B105" s="5" t="s">
        <v>176</v>
      </c>
      <c r="C105" s="11" t="s">
        <v>73</v>
      </c>
    </row>
    <row r="106" customHeight="1" spans="1:3">
      <c r="A106" s="11">
        <v>105</v>
      </c>
      <c r="B106" s="5" t="s">
        <v>177</v>
      </c>
      <c r="C106" s="11" t="s">
        <v>73</v>
      </c>
    </row>
    <row r="107" customHeight="1" spans="1:3">
      <c r="A107" s="11">
        <v>106</v>
      </c>
      <c r="B107" s="5" t="s">
        <v>178</v>
      </c>
      <c r="C107" s="11" t="s">
        <v>73</v>
      </c>
    </row>
    <row r="108" customHeight="1" spans="1:3">
      <c r="A108" s="11">
        <v>107</v>
      </c>
      <c r="B108" s="5" t="s">
        <v>179</v>
      </c>
      <c r="C108" s="11" t="s">
        <v>73</v>
      </c>
    </row>
    <row r="109" customHeight="1" spans="1:3">
      <c r="A109" s="11">
        <v>108</v>
      </c>
      <c r="B109" s="5" t="s">
        <v>180</v>
      </c>
      <c r="C109" s="11" t="s">
        <v>73</v>
      </c>
    </row>
    <row r="110" customHeight="1" spans="1:3">
      <c r="A110" s="11">
        <v>109</v>
      </c>
      <c r="B110" s="5" t="s">
        <v>181</v>
      </c>
      <c r="C110" s="11" t="s">
        <v>73</v>
      </c>
    </row>
    <row r="111" customHeight="1" spans="1:3">
      <c r="A111" s="11">
        <v>110</v>
      </c>
      <c r="B111" s="5" t="s">
        <v>182</v>
      </c>
      <c r="C111" s="11" t="s">
        <v>73</v>
      </c>
    </row>
    <row r="112" customHeight="1" spans="1:3">
      <c r="A112" s="11">
        <v>111</v>
      </c>
      <c r="B112" s="5" t="s">
        <v>183</v>
      </c>
      <c r="C112" s="11" t="s">
        <v>73</v>
      </c>
    </row>
    <row r="113" customHeight="1" spans="1:3">
      <c r="A113" s="11">
        <v>112</v>
      </c>
      <c r="B113" s="5" t="s">
        <v>184</v>
      </c>
      <c r="C113" s="11" t="s">
        <v>73</v>
      </c>
    </row>
    <row r="114" customHeight="1" spans="1:3">
      <c r="A114" s="11">
        <v>113</v>
      </c>
      <c r="B114" s="5" t="s">
        <v>185</v>
      </c>
      <c r="C114" s="11" t="s">
        <v>73</v>
      </c>
    </row>
    <row r="115" customHeight="1" spans="1:3">
      <c r="A115" s="11">
        <v>114</v>
      </c>
      <c r="B115" s="5" t="s">
        <v>186</v>
      </c>
      <c r="C115" s="11" t="s">
        <v>73</v>
      </c>
    </row>
    <row r="116" customHeight="1" spans="1:3">
      <c r="A116" s="11">
        <v>115</v>
      </c>
      <c r="B116" s="5" t="s">
        <v>187</v>
      </c>
      <c r="C116" s="11" t="s">
        <v>73</v>
      </c>
    </row>
    <row r="117" customHeight="1" spans="1:3">
      <c r="A117" s="11">
        <v>116</v>
      </c>
      <c r="B117" s="5" t="s">
        <v>188</v>
      </c>
      <c r="C117" s="11" t="s">
        <v>73</v>
      </c>
    </row>
    <row r="118" customHeight="1" spans="1:3">
      <c r="A118" s="11">
        <v>117</v>
      </c>
      <c r="B118" s="5" t="s">
        <v>189</v>
      </c>
      <c r="C118" s="11" t="s">
        <v>73</v>
      </c>
    </row>
    <row r="119" customHeight="1" spans="1:3">
      <c r="A119" s="11">
        <v>118</v>
      </c>
      <c r="B119" s="5" t="s">
        <v>190</v>
      </c>
      <c r="C119" s="11" t="s">
        <v>73</v>
      </c>
    </row>
    <row r="120" customHeight="1" spans="1:3">
      <c r="A120" s="11">
        <v>119</v>
      </c>
      <c r="B120" s="5" t="s">
        <v>191</v>
      </c>
      <c r="C120" s="11" t="s">
        <v>73</v>
      </c>
    </row>
    <row r="121" customHeight="1" spans="1:3">
      <c r="A121" s="11">
        <v>120</v>
      </c>
      <c r="B121" s="5" t="s">
        <v>192</v>
      </c>
      <c r="C121" s="11" t="s">
        <v>73</v>
      </c>
    </row>
    <row r="122" customHeight="1" spans="1:3">
      <c r="A122" s="11">
        <v>121</v>
      </c>
      <c r="B122" s="5" t="s">
        <v>193</v>
      </c>
      <c r="C122" s="11" t="s">
        <v>73</v>
      </c>
    </row>
    <row r="123" customHeight="1" spans="1:3">
      <c r="A123" s="11">
        <v>122</v>
      </c>
      <c r="B123" s="5" t="s">
        <v>194</v>
      </c>
      <c r="C123" s="11" t="s">
        <v>73</v>
      </c>
    </row>
    <row r="124" customHeight="1" spans="1:3">
      <c r="A124" s="11">
        <v>123</v>
      </c>
      <c r="B124" s="5" t="s">
        <v>195</v>
      </c>
      <c r="C124" s="11" t="s">
        <v>73</v>
      </c>
    </row>
    <row r="125" customHeight="1" spans="1:3">
      <c r="A125" s="11">
        <v>124</v>
      </c>
      <c r="B125" s="5" t="s">
        <v>196</v>
      </c>
      <c r="C125" s="11" t="s">
        <v>73</v>
      </c>
    </row>
    <row r="126" customHeight="1" spans="1:3">
      <c r="A126" s="11">
        <v>125</v>
      </c>
      <c r="B126" s="5" t="s">
        <v>197</v>
      </c>
      <c r="C126" s="11" t="s">
        <v>73</v>
      </c>
    </row>
    <row r="127" customHeight="1" spans="1:3">
      <c r="A127" s="11">
        <v>126</v>
      </c>
      <c r="B127" s="5" t="s">
        <v>198</v>
      </c>
      <c r="C127" s="11" t="s">
        <v>73</v>
      </c>
    </row>
    <row r="128" customHeight="1" spans="1:3">
      <c r="A128" s="11">
        <v>127</v>
      </c>
      <c r="B128" s="5" t="s">
        <v>199</v>
      </c>
      <c r="C128" s="11" t="s">
        <v>73</v>
      </c>
    </row>
    <row r="129" customHeight="1" spans="1:3">
      <c r="A129" s="11">
        <v>128</v>
      </c>
      <c r="B129" s="5" t="s">
        <v>200</v>
      </c>
      <c r="C129" s="11" t="s">
        <v>73</v>
      </c>
    </row>
    <row r="130" customHeight="1" spans="1:3">
      <c r="A130" s="11">
        <v>129</v>
      </c>
      <c r="B130" s="5" t="s">
        <v>201</v>
      </c>
      <c r="C130" s="11" t="s">
        <v>73</v>
      </c>
    </row>
    <row r="131" customHeight="1" spans="1:3">
      <c r="A131" s="11">
        <v>130</v>
      </c>
      <c r="B131" s="5" t="s">
        <v>202</v>
      </c>
      <c r="C131" s="11" t="s">
        <v>73</v>
      </c>
    </row>
    <row r="132" customHeight="1" spans="1:3">
      <c r="A132" s="11">
        <v>131</v>
      </c>
      <c r="B132" s="5" t="s">
        <v>203</v>
      </c>
      <c r="C132" s="11" t="s">
        <v>73</v>
      </c>
    </row>
    <row r="133" customHeight="1" spans="1:3">
      <c r="A133" s="11">
        <v>132</v>
      </c>
      <c r="B133" s="5" t="s">
        <v>204</v>
      </c>
      <c r="C133" s="11" t="s">
        <v>73</v>
      </c>
    </row>
    <row r="134" customHeight="1" spans="1:3">
      <c r="A134" s="11">
        <v>133</v>
      </c>
      <c r="B134" s="5" t="s">
        <v>205</v>
      </c>
      <c r="C134" s="11" t="s">
        <v>73</v>
      </c>
    </row>
    <row r="135" customHeight="1" spans="1:3">
      <c r="A135" s="11">
        <v>134</v>
      </c>
      <c r="B135" s="5" t="s">
        <v>206</v>
      </c>
      <c r="C135" s="11" t="s">
        <v>73</v>
      </c>
    </row>
    <row r="136" customHeight="1" spans="1:3">
      <c r="A136" s="11">
        <v>135</v>
      </c>
      <c r="B136" s="5" t="s">
        <v>207</v>
      </c>
      <c r="C136" s="11" t="s">
        <v>73</v>
      </c>
    </row>
    <row r="137" customHeight="1" spans="1:3">
      <c r="A137" s="11">
        <v>136</v>
      </c>
      <c r="B137" s="5" t="s">
        <v>208</v>
      </c>
      <c r="C137" s="11" t="s">
        <v>73</v>
      </c>
    </row>
    <row r="138" customHeight="1" spans="1:3">
      <c r="A138" s="11">
        <v>137</v>
      </c>
      <c r="B138" s="5" t="s">
        <v>209</v>
      </c>
      <c r="C138" s="11" t="s">
        <v>73</v>
      </c>
    </row>
    <row r="139" customHeight="1" spans="1:3">
      <c r="A139" s="11">
        <v>138</v>
      </c>
      <c r="B139" s="5" t="s">
        <v>210</v>
      </c>
      <c r="C139" s="11" t="s">
        <v>73</v>
      </c>
    </row>
    <row r="140" customHeight="1" spans="1:3">
      <c r="A140" s="11">
        <v>139</v>
      </c>
      <c r="B140" s="5" t="s">
        <v>211</v>
      </c>
      <c r="C140" s="11" t="s">
        <v>73</v>
      </c>
    </row>
    <row r="141" customHeight="1" spans="1:3">
      <c r="A141" s="11">
        <v>140</v>
      </c>
      <c r="B141" s="5" t="s">
        <v>212</v>
      </c>
      <c r="C141" s="11" t="s">
        <v>73</v>
      </c>
    </row>
    <row r="142" customHeight="1" spans="1:3">
      <c r="A142" s="11">
        <v>141</v>
      </c>
      <c r="B142" s="5" t="s">
        <v>213</v>
      </c>
      <c r="C142" s="11" t="s">
        <v>73</v>
      </c>
    </row>
    <row r="143" customHeight="1" spans="1:3">
      <c r="A143" s="11">
        <v>142</v>
      </c>
      <c r="B143" s="5" t="s">
        <v>214</v>
      </c>
      <c r="C143" s="11" t="s">
        <v>73</v>
      </c>
    </row>
    <row r="144" customHeight="1" spans="1:3">
      <c r="A144" s="11">
        <v>143</v>
      </c>
      <c r="B144" s="5" t="s">
        <v>215</v>
      </c>
      <c r="C144" s="11" t="s">
        <v>73</v>
      </c>
    </row>
    <row r="145" customHeight="1" spans="1:3">
      <c r="A145" s="11">
        <v>144</v>
      </c>
      <c r="B145" s="5" t="s">
        <v>216</v>
      </c>
      <c r="C145" s="11" t="s">
        <v>73</v>
      </c>
    </row>
    <row r="146" customHeight="1" spans="1:3">
      <c r="A146" s="11">
        <v>145</v>
      </c>
      <c r="B146" s="5" t="s">
        <v>217</v>
      </c>
      <c r="C146" s="11" t="s">
        <v>73</v>
      </c>
    </row>
    <row r="147" customHeight="1" spans="1:3">
      <c r="A147" s="11">
        <v>146</v>
      </c>
      <c r="B147" s="5" t="s">
        <v>218</v>
      </c>
      <c r="C147" s="11" t="s">
        <v>73</v>
      </c>
    </row>
    <row r="148" customHeight="1" spans="1:3">
      <c r="A148" s="11">
        <v>147</v>
      </c>
      <c r="B148" s="5" t="s">
        <v>219</v>
      </c>
      <c r="C148" s="11" t="s">
        <v>73</v>
      </c>
    </row>
    <row r="149" customHeight="1" spans="1:3">
      <c r="A149" s="11">
        <v>148</v>
      </c>
      <c r="B149" s="5" t="s">
        <v>220</v>
      </c>
      <c r="C149" s="11" t="s">
        <v>73</v>
      </c>
    </row>
    <row r="150" customHeight="1" spans="1:3">
      <c r="A150" s="11">
        <v>149</v>
      </c>
      <c r="B150" s="5" t="s">
        <v>221</v>
      </c>
      <c r="C150" s="11" t="s">
        <v>73</v>
      </c>
    </row>
    <row r="151" customHeight="1" spans="1:3">
      <c r="A151" s="11">
        <v>150</v>
      </c>
      <c r="B151" s="5" t="s">
        <v>222</v>
      </c>
      <c r="C151" s="11" t="s">
        <v>73</v>
      </c>
    </row>
    <row r="152" customHeight="1" spans="1:3">
      <c r="A152" s="11">
        <v>151</v>
      </c>
      <c r="B152" s="5" t="s">
        <v>223</v>
      </c>
      <c r="C152" s="11" t="s">
        <v>73</v>
      </c>
    </row>
    <row r="153" customHeight="1" spans="1:3">
      <c r="A153" s="11">
        <v>152</v>
      </c>
      <c r="B153" s="5" t="s">
        <v>224</v>
      </c>
      <c r="C153" s="11" t="s">
        <v>73</v>
      </c>
    </row>
    <row r="154" customHeight="1" spans="1:3">
      <c r="A154" s="11">
        <v>153</v>
      </c>
      <c r="B154" s="5" t="s">
        <v>225</v>
      </c>
      <c r="C154" s="11" t="s">
        <v>73</v>
      </c>
    </row>
    <row r="155" customHeight="1" spans="1:3">
      <c r="A155" s="11">
        <v>154</v>
      </c>
      <c r="B155" s="5" t="s">
        <v>226</v>
      </c>
      <c r="C155" s="11" t="s">
        <v>73</v>
      </c>
    </row>
    <row r="156" customHeight="1" spans="1:3">
      <c r="A156" s="11">
        <v>155</v>
      </c>
      <c r="B156" s="5" t="s">
        <v>227</v>
      </c>
      <c r="C156" s="11" t="s">
        <v>73</v>
      </c>
    </row>
    <row r="157" customHeight="1" spans="1:3">
      <c r="A157" s="11">
        <v>156</v>
      </c>
      <c r="B157" s="5" t="s">
        <v>228</v>
      </c>
      <c r="C157" s="11" t="s">
        <v>73</v>
      </c>
    </row>
    <row r="158" customHeight="1" spans="1:3">
      <c r="A158" s="11">
        <v>157</v>
      </c>
      <c r="B158" s="5" t="s">
        <v>229</v>
      </c>
      <c r="C158" s="11" t="s">
        <v>73</v>
      </c>
    </row>
    <row r="159" customHeight="1" spans="1:3">
      <c r="A159" s="11">
        <v>158</v>
      </c>
      <c r="B159" s="5" t="s">
        <v>230</v>
      </c>
      <c r="C159" s="11" t="s">
        <v>73</v>
      </c>
    </row>
    <row r="160" customHeight="1" spans="1:3">
      <c r="A160" s="11">
        <v>159</v>
      </c>
      <c r="B160" s="5" t="s">
        <v>231</v>
      </c>
      <c r="C160" s="11" t="s">
        <v>73</v>
      </c>
    </row>
    <row r="161" customHeight="1" spans="1:3">
      <c r="A161" s="11">
        <v>160</v>
      </c>
      <c r="B161" s="5" t="s">
        <v>232</v>
      </c>
      <c r="C161" s="11" t="s">
        <v>73</v>
      </c>
    </row>
    <row r="162" customHeight="1" spans="1:3">
      <c r="A162" s="11">
        <v>161</v>
      </c>
      <c r="B162" s="5" t="s">
        <v>233</v>
      </c>
      <c r="C162" s="11" t="s">
        <v>73</v>
      </c>
    </row>
    <row r="163" customHeight="1" spans="1:3">
      <c r="A163" s="11">
        <v>162</v>
      </c>
      <c r="B163" s="5" t="s">
        <v>234</v>
      </c>
      <c r="C163" s="11" t="s">
        <v>73</v>
      </c>
    </row>
    <row r="164" customHeight="1" spans="1:3">
      <c r="A164" s="11">
        <v>163</v>
      </c>
      <c r="B164" s="5" t="s">
        <v>235</v>
      </c>
      <c r="C164" s="11" t="s">
        <v>73</v>
      </c>
    </row>
    <row r="165" customHeight="1" spans="1:3">
      <c r="A165" s="11">
        <v>164</v>
      </c>
      <c r="B165" s="5" t="s">
        <v>236</v>
      </c>
      <c r="C165" s="11" t="s">
        <v>73</v>
      </c>
    </row>
    <row r="166" customHeight="1" spans="1:3">
      <c r="A166" s="11">
        <v>165</v>
      </c>
      <c r="B166" s="5" t="s">
        <v>237</v>
      </c>
      <c r="C166" s="11" t="s">
        <v>73</v>
      </c>
    </row>
    <row r="167" customHeight="1" spans="1:3">
      <c r="A167" s="11">
        <v>166</v>
      </c>
      <c r="B167" s="5" t="s">
        <v>238</v>
      </c>
      <c r="C167" s="11" t="s">
        <v>73</v>
      </c>
    </row>
    <row r="168" customHeight="1" spans="1:3">
      <c r="A168" s="11">
        <v>167</v>
      </c>
      <c r="B168" s="5" t="s">
        <v>239</v>
      </c>
      <c r="C168" s="11" t="s">
        <v>73</v>
      </c>
    </row>
    <row r="169" customHeight="1" spans="1:3">
      <c r="A169" s="11">
        <v>168</v>
      </c>
      <c r="B169" s="5" t="s">
        <v>240</v>
      </c>
      <c r="C169" s="11" t="s">
        <v>73</v>
      </c>
    </row>
    <row r="170" customHeight="1" spans="1:3">
      <c r="A170" s="11">
        <v>169</v>
      </c>
      <c r="B170" s="5" t="s">
        <v>241</v>
      </c>
      <c r="C170" s="11" t="s">
        <v>73</v>
      </c>
    </row>
    <row r="171" customHeight="1" spans="1:3">
      <c r="A171" s="11">
        <v>170</v>
      </c>
      <c r="B171" s="5" t="s">
        <v>242</v>
      </c>
      <c r="C171" s="11" t="s">
        <v>73</v>
      </c>
    </row>
    <row r="172" customHeight="1" spans="1:3">
      <c r="A172" s="11">
        <v>171</v>
      </c>
      <c r="B172" s="5" t="s">
        <v>243</v>
      </c>
      <c r="C172" s="11" t="s">
        <v>73</v>
      </c>
    </row>
    <row r="173" customHeight="1" spans="1:3">
      <c r="A173" s="11">
        <v>172</v>
      </c>
      <c r="B173" s="5" t="s">
        <v>244</v>
      </c>
      <c r="C173" s="11" t="s">
        <v>73</v>
      </c>
    </row>
    <row r="174" customHeight="1" spans="1:3">
      <c r="A174" s="11">
        <v>173</v>
      </c>
      <c r="B174" s="5" t="s">
        <v>245</v>
      </c>
      <c r="C174" s="11" t="s">
        <v>73</v>
      </c>
    </row>
    <row r="175" customHeight="1" spans="1:3">
      <c r="A175" s="11">
        <v>174</v>
      </c>
      <c r="B175" s="5" t="s">
        <v>246</v>
      </c>
      <c r="C175" s="11" t="s">
        <v>73</v>
      </c>
    </row>
    <row r="176" customHeight="1" spans="1:3">
      <c r="A176" s="11">
        <v>175</v>
      </c>
      <c r="B176" s="5" t="s">
        <v>247</v>
      </c>
      <c r="C176" s="11" t="s">
        <v>73</v>
      </c>
    </row>
    <row r="177" customHeight="1" spans="1:3">
      <c r="A177" s="11">
        <v>176</v>
      </c>
      <c r="B177" s="5" t="s">
        <v>248</v>
      </c>
      <c r="C177" s="11" t="s">
        <v>73</v>
      </c>
    </row>
    <row r="178" customHeight="1" spans="1:3">
      <c r="A178" s="11">
        <v>177</v>
      </c>
      <c r="B178" s="5" t="s">
        <v>249</v>
      </c>
      <c r="C178" s="11" t="s">
        <v>73</v>
      </c>
    </row>
    <row r="179" customHeight="1" spans="1:3">
      <c r="A179" s="11">
        <v>178</v>
      </c>
      <c r="B179" s="5" t="s">
        <v>250</v>
      </c>
      <c r="C179" s="11" t="s">
        <v>73</v>
      </c>
    </row>
    <row r="180" customHeight="1" spans="1:3">
      <c r="A180" s="11">
        <v>179</v>
      </c>
      <c r="B180" s="5" t="s">
        <v>251</v>
      </c>
      <c r="C180" s="11" t="s">
        <v>73</v>
      </c>
    </row>
    <row r="181" customHeight="1" spans="1:3">
      <c r="A181" s="11">
        <v>180</v>
      </c>
      <c r="B181" s="5" t="s">
        <v>252</v>
      </c>
      <c r="C181" s="11" t="s">
        <v>73</v>
      </c>
    </row>
    <row r="182" customHeight="1" spans="1:3">
      <c r="A182" s="11">
        <v>181</v>
      </c>
      <c r="B182" s="5" t="s">
        <v>253</v>
      </c>
      <c r="C182" s="11" t="s">
        <v>73</v>
      </c>
    </row>
    <row r="183" customHeight="1" spans="1:3">
      <c r="A183" s="11">
        <v>182</v>
      </c>
      <c r="B183" s="5" t="s">
        <v>254</v>
      </c>
      <c r="C183" s="11" t="s">
        <v>73</v>
      </c>
    </row>
    <row r="184" customHeight="1" spans="1:3">
      <c r="A184" s="11">
        <v>183</v>
      </c>
      <c r="B184" s="5" t="s">
        <v>255</v>
      </c>
      <c r="C184" s="11" t="s">
        <v>73</v>
      </c>
    </row>
    <row r="185" customHeight="1" spans="1:3">
      <c r="A185" s="11">
        <v>184</v>
      </c>
      <c r="B185" s="5" t="s">
        <v>256</v>
      </c>
      <c r="C185" s="11" t="s">
        <v>73</v>
      </c>
    </row>
    <row r="186" customHeight="1" spans="1:3">
      <c r="A186" s="11">
        <v>185</v>
      </c>
      <c r="B186" s="5" t="s">
        <v>257</v>
      </c>
      <c r="C186" s="11" t="s">
        <v>73</v>
      </c>
    </row>
    <row r="187" customHeight="1" spans="1:3">
      <c r="A187" s="11">
        <v>186</v>
      </c>
      <c r="B187" s="5" t="s">
        <v>258</v>
      </c>
      <c r="C187" s="11" t="s">
        <v>73</v>
      </c>
    </row>
    <row r="188" customHeight="1" spans="1:3">
      <c r="A188" s="11">
        <v>187</v>
      </c>
      <c r="B188" s="5" t="s">
        <v>259</v>
      </c>
      <c r="C188" s="11" t="s">
        <v>73</v>
      </c>
    </row>
    <row r="189" customHeight="1" spans="1:3">
      <c r="A189" s="11">
        <v>188</v>
      </c>
      <c r="B189" s="5" t="s">
        <v>260</v>
      </c>
      <c r="C189" s="11" t="s">
        <v>73</v>
      </c>
    </row>
    <row r="190" customHeight="1" spans="1:3">
      <c r="A190" s="11">
        <v>189</v>
      </c>
      <c r="B190" s="5" t="s">
        <v>261</v>
      </c>
      <c r="C190" s="11" t="s">
        <v>73</v>
      </c>
    </row>
    <row r="191" customHeight="1" spans="1:3">
      <c r="A191" s="11">
        <v>190</v>
      </c>
      <c r="B191" s="5" t="s">
        <v>262</v>
      </c>
      <c r="C191" s="11" t="s">
        <v>73</v>
      </c>
    </row>
    <row r="192" customHeight="1" spans="1:3">
      <c r="A192" s="11">
        <v>191</v>
      </c>
      <c r="B192" s="5" t="s">
        <v>263</v>
      </c>
      <c r="C192" s="11" t="s">
        <v>73</v>
      </c>
    </row>
    <row r="193" customHeight="1" spans="1:3">
      <c r="A193" s="11">
        <v>192</v>
      </c>
      <c r="B193" s="5" t="s">
        <v>264</v>
      </c>
      <c r="C193" s="11" t="s">
        <v>73</v>
      </c>
    </row>
    <row r="194" customHeight="1" spans="1:3">
      <c r="A194" s="11">
        <v>193</v>
      </c>
      <c r="B194" s="5" t="s">
        <v>265</v>
      </c>
      <c r="C194" s="11" t="s">
        <v>73</v>
      </c>
    </row>
    <row r="195" customHeight="1" spans="1:3">
      <c r="A195" s="11">
        <v>194</v>
      </c>
      <c r="B195" s="5" t="s">
        <v>266</v>
      </c>
      <c r="C195" s="11" t="s">
        <v>73</v>
      </c>
    </row>
    <row r="196" customHeight="1" spans="1:3">
      <c r="A196" s="11">
        <v>195</v>
      </c>
      <c r="B196" s="5" t="s">
        <v>267</v>
      </c>
      <c r="C196" s="11" t="s">
        <v>73</v>
      </c>
    </row>
    <row r="197" customHeight="1" spans="1:3">
      <c r="A197" s="11">
        <v>196</v>
      </c>
      <c r="B197" s="5" t="s">
        <v>268</v>
      </c>
      <c r="C197" s="11" t="s">
        <v>73</v>
      </c>
    </row>
    <row r="198" customHeight="1" spans="1:3">
      <c r="A198" s="11">
        <v>197</v>
      </c>
      <c r="B198" s="5" t="s">
        <v>269</v>
      </c>
      <c r="C198" s="11" t="s">
        <v>73</v>
      </c>
    </row>
    <row r="199" customHeight="1" spans="1:3">
      <c r="A199" s="11">
        <v>198</v>
      </c>
      <c r="B199" s="5" t="s">
        <v>270</v>
      </c>
      <c r="C199" s="11" t="s">
        <v>73</v>
      </c>
    </row>
    <row r="200" customHeight="1" spans="1:3">
      <c r="A200" s="11">
        <v>199</v>
      </c>
      <c r="B200" s="5" t="s">
        <v>271</v>
      </c>
      <c r="C200" s="11" t="s">
        <v>73</v>
      </c>
    </row>
    <row r="201" customHeight="1" spans="1:3">
      <c r="A201" s="11">
        <v>200</v>
      </c>
      <c r="B201" s="5" t="s">
        <v>272</v>
      </c>
      <c r="C201" s="11" t="s">
        <v>73</v>
      </c>
    </row>
    <row r="202" customHeight="1" spans="1:3">
      <c r="A202" s="11">
        <v>201</v>
      </c>
      <c r="B202" s="5" t="s">
        <v>273</v>
      </c>
      <c r="C202" s="11" t="s">
        <v>73</v>
      </c>
    </row>
    <row r="203" customHeight="1" spans="1:3">
      <c r="A203" s="11">
        <v>202</v>
      </c>
      <c r="B203" s="5" t="s">
        <v>274</v>
      </c>
      <c r="C203" s="11" t="s">
        <v>73</v>
      </c>
    </row>
    <row r="204" customHeight="1" spans="1:3">
      <c r="A204" s="11">
        <v>203</v>
      </c>
      <c r="B204" s="5" t="s">
        <v>275</v>
      </c>
      <c r="C204" s="11" t="s">
        <v>73</v>
      </c>
    </row>
    <row r="205" customHeight="1" spans="1:3">
      <c r="A205" s="11">
        <v>204</v>
      </c>
      <c r="B205" s="5" t="s">
        <v>276</v>
      </c>
      <c r="C205" s="11" t="s">
        <v>73</v>
      </c>
    </row>
    <row r="206" customHeight="1" spans="1:3">
      <c r="A206" s="11">
        <v>205</v>
      </c>
      <c r="B206" s="5" t="s">
        <v>277</v>
      </c>
      <c r="C206" s="11" t="s">
        <v>73</v>
      </c>
    </row>
    <row r="207" customHeight="1" spans="1:3">
      <c r="A207" s="11">
        <v>206</v>
      </c>
      <c r="B207" s="5" t="s">
        <v>278</v>
      </c>
      <c r="C207" s="11" t="s">
        <v>73</v>
      </c>
    </row>
    <row r="208" customHeight="1" spans="1:3">
      <c r="A208" s="11">
        <v>207</v>
      </c>
      <c r="B208" s="5" t="s">
        <v>279</v>
      </c>
      <c r="C208" s="11" t="s">
        <v>73</v>
      </c>
    </row>
    <row r="209" customHeight="1" spans="1:3">
      <c r="A209" s="11">
        <v>208</v>
      </c>
      <c r="B209" s="5" t="s">
        <v>280</v>
      </c>
      <c r="C209" s="11" t="s">
        <v>73</v>
      </c>
    </row>
    <row r="210" customHeight="1" spans="1:3">
      <c r="A210" s="11">
        <v>209</v>
      </c>
      <c r="B210" s="5" t="s">
        <v>281</v>
      </c>
      <c r="C210" s="11" t="s">
        <v>73</v>
      </c>
    </row>
    <row r="211" customHeight="1" spans="1:3">
      <c r="A211" s="11">
        <v>210</v>
      </c>
      <c r="B211" s="5" t="s">
        <v>282</v>
      </c>
      <c r="C211" s="11" t="s">
        <v>73</v>
      </c>
    </row>
    <row r="212" customHeight="1" spans="1:3">
      <c r="A212" s="11">
        <v>211</v>
      </c>
      <c r="B212" s="5" t="s">
        <v>283</v>
      </c>
      <c r="C212" s="11" t="s">
        <v>73</v>
      </c>
    </row>
    <row r="213" customHeight="1" spans="1:3">
      <c r="A213" s="11">
        <v>212</v>
      </c>
      <c r="B213" s="5" t="s">
        <v>284</v>
      </c>
      <c r="C213" s="11" t="s">
        <v>73</v>
      </c>
    </row>
    <row r="214" customHeight="1" spans="1:3">
      <c r="A214" s="11">
        <v>213</v>
      </c>
      <c r="B214" s="5" t="s">
        <v>285</v>
      </c>
      <c r="C214" s="11" t="s">
        <v>73</v>
      </c>
    </row>
    <row r="215" customHeight="1" spans="1:3">
      <c r="A215" s="11">
        <v>214</v>
      </c>
      <c r="B215" s="5" t="s">
        <v>286</v>
      </c>
      <c r="C215" s="11" t="s">
        <v>73</v>
      </c>
    </row>
    <row r="216" customHeight="1" spans="1:3">
      <c r="A216" s="11">
        <v>215</v>
      </c>
      <c r="B216" s="5" t="s">
        <v>287</v>
      </c>
      <c r="C216" s="11" t="s">
        <v>73</v>
      </c>
    </row>
    <row r="217" customHeight="1" spans="1:3">
      <c r="A217" s="11">
        <v>216</v>
      </c>
      <c r="B217" s="5" t="s">
        <v>288</v>
      </c>
      <c r="C217" s="11" t="s">
        <v>73</v>
      </c>
    </row>
    <row r="218" customHeight="1" spans="1:3">
      <c r="A218" s="11">
        <v>217</v>
      </c>
      <c r="B218" s="5" t="s">
        <v>289</v>
      </c>
      <c r="C218" s="11" t="s">
        <v>73</v>
      </c>
    </row>
    <row r="219" customHeight="1" spans="1:3">
      <c r="A219" s="11">
        <v>218</v>
      </c>
      <c r="B219" s="5" t="s">
        <v>290</v>
      </c>
      <c r="C219" s="11" t="s">
        <v>73</v>
      </c>
    </row>
    <row r="220" customHeight="1" spans="1:3">
      <c r="A220" s="11">
        <v>219</v>
      </c>
      <c r="B220" s="5" t="s">
        <v>291</v>
      </c>
      <c r="C220" s="11" t="s">
        <v>73</v>
      </c>
    </row>
    <row r="221" customHeight="1" spans="1:3">
      <c r="A221" s="11">
        <v>220</v>
      </c>
      <c r="B221" s="5" t="s">
        <v>292</v>
      </c>
      <c r="C221" s="11" t="s">
        <v>73</v>
      </c>
    </row>
    <row r="222" customHeight="1" spans="1:3">
      <c r="A222" s="11">
        <v>221</v>
      </c>
      <c r="B222" s="5" t="s">
        <v>293</v>
      </c>
      <c r="C222" s="11" t="s">
        <v>73</v>
      </c>
    </row>
    <row r="223" customHeight="1" spans="1:3">
      <c r="A223" s="11">
        <v>222</v>
      </c>
      <c r="B223" s="5" t="s">
        <v>294</v>
      </c>
      <c r="C223" s="11" t="s">
        <v>73</v>
      </c>
    </row>
    <row r="224" customHeight="1" spans="1:3">
      <c r="A224" s="11">
        <v>223</v>
      </c>
      <c r="B224" s="5" t="s">
        <v>295</v>
      </c>
      <c r="C224" s="11" t="s">
        <v>73</v>
      </c>
    </row>
    <row r="225" customHeight="1" spans="1:3">
      <c r="A225" s="11">
        <v>224</v>
      </c>
      <c r="B225" s="5" t="s">
        <v>296</v>
      </c>
      <c r="C225" s="11" t="s">
        <v>73</v>
      </c>
    </row>
    <row r="226" customHeight="1" spans="1:3">
      <c r="A226" s="11">
        <v>225</v>
      </c>
      <c r="B226" s="5" t="s">
        <v>297</v>
      </c>
      <c r="C226" s="11" t="s">
        <v>73</v>
      </c>
    </row>
    <row r="227" customHeight="1" spans="1:3">
      <c r="A227" s="11">
        <v>226</v>
      </c>
      <c r="B227" s="5" t="s">
        <v>298</v>
      </c>
      <c r="C227" s="11" t="s">
        <v>73</v>
      </c>
    </row>
    <row r="228" customHeight="1" spans="1:3">
      <c r="A228" s="11">
        <v>227</v>
      </c>
      <c r="B228" s="5" t="s">
        <v>299</v>
      </c>
      <c r="C228" s="11" t="s">
        <v>73</v>
      </c>
    </row>
    <row r="229" customHeight="1" spans="1:3">
      <c r="A229" s="11">
        <v>228</v>
      </c>
      <c r="B229" s="5" t="s">
        <v>300</v>
      </c>
      <c r="C229" s="11" t="s">
        <v>73</v>
      </c>
    </row>
    <row r="230" customHeight="1" spans="1:3">
      <c r="A230" s="11">
        <v>229</v>
      </c>
      <c r="B230" s="5" t="s">
        <v>301</v>
      </c>
      <c r="C230" s="11" t="s">
        <v>73</v>
      </c>
    </row>
    <row r="231" customHeight="1" spans="1:3">
      <c r="A231" s="11">
        <v>230</v>
      </c>
      <c r="B231" s="5" t="s">
        <v>302</v>
      </c>
      <c r="C231" s="11" t="s">
        <v>73</v>
      </c>
    </row>
    <row r="232" customHeight="1" spans="1:3">
      <c r="A232" s="11">
        <v>231</v>
      </c>
      <c r="B232" s="5" t="s">
        <v>303</v>
      </c>
      <c r="C232" s="11" t="s">
        <v>73</v>
      </c>
    </row>
    <row r="233" customHeight="1" spans="1:3">
      <c r="A233" s="11">
        <v>232</v>
      </c>
      <c r="B233" s="5" t="s">
        <v>304</v>
      </c>
      <c r="C233" s="11" t="s">
        <v>73</v>
      </c>
    </row>
    <row r="234" customHeight="1" spans="1:3">
      <c r="A234" s="11">
        <v>233</v>
      </c>
      <c r="B234" s="5" t="s">
        <v>305</v>
      </c>
      <c r="C234" s="11" t="s">
        <v>73</v>
      </c>
    </row>
    <row r="235" customHeight="1" spans="1:3">
      <c r="A235" s="11">
        <v>234</v>
      </c>
      <c r="B235" s="5" t="s">
        <v>306</v>
      </c>
      <c r="C235" s="11" t="s">
        <v>73</v>
      </c>
    </row>
    <row r="236" customHeight="1" spans="1:3">
      <c r="A236" s="11">
        <v>235</v>
      </c>
      <c r="B236" s="5" t="s">
        <v>307</v>
      </c>
      <c r="C236" s="11" t="s">
        <v>73</v>
      </c>
    </row>
    <row r="237" customHeight="1" spans="1:3">
      <c r="A237" s="11">
        <v>236</v>
      </c>
      <c r="B237" s="5" t="s">
        <v>308</v>
      </c>
      <c r="C237" s="11" t="s">
        <v>73</v>
      </c>
    </row>
    <row r="238" customHeight="1" spans="1:3">
      <c r="A238" s="11">
        <v>237</v>
      </c>
      <c r="B238" s="5" t="s">
        <v>309</v>
      </c>
      <c r="C238" s="11" t="s">
        <v>73</v>
      </c>
    </row>
    <row r="239" customHeight="1" spans="1:3">
      <c r="A239" s="11">
        <v>238</v>
      </c>
      <c r="B239" s="5" t="s">
        <v>310</v>
      </c>
      <c r="C239" s="11" t="s">
        <v>73</v>
      </c>
    </row>
    <row r="240" customHeight="1" spans="1:3">
      <c r="A240" s="11">
        <v>239</v>
      </c>
      <c r="B240" s="5" t="s">
        <v>311</v>
      </c>
      <c r="C240" s="11" t="s">
        <v>73</v>
      </c>
    </row>
    <row r="241" customHeight="1" spans="1:3">
      <c r="A241" s="11">
        <v>240</v>
      </c>
      <c r="B241" s="5" t="s">
        <v>312</v>
      </c>
      <c r="C241" s="11" t="s">
        <v>73</v>
      </c>
    </row>
    <row r="242" customHeight="1" spans="1:3">
      <c r="A242" s="11">
        <v>241</v>
      </c>
      <c r="B242" s="5" t="s">
        <v>313</v>
      </c>
      <c r="C242" s="11" t="s">
        <v>73</v>
      </c>
    </row>
    <row r="243" customHeight="1" spans="1:3">
      <c r="A243" s="11">
        <v>242</v>
      </c>
      <c r="B243" s="5" t="s">
        <v>314</v>
      </c>
      <c r="C243" s="11" t="s">
        <v>73</v>
      </c>
    </row>
    <row r="244" customHeight="1" spans="1:3">
      <c r="A244" s="11">
        <v>243</v>
      </c>
      <c r="B244" s="5" t="s">
        <v>315</v>
      </c>
      <c r="C244" s="11" t="s">
        <v>73</v>
      </c>
    </row>
    <row r="245" customHeight="1" spans="1:3">
      <c r="A245" s="11">
        <v>244</v>
      </c>
      <c r="B245" s="5" t="s">
        <v>316</v>
      </c>
      <c r="C245" s="11" t="s">
        <v>73</v>
      </c>
    </row>
    <row r="246" customHeight="1" spans="1:3">
      <c r="A246" s="11">
        <v>245</v>
      </c>
      <c r="B246" s="5" t="s">
        <v>317</v>
      </c>
      <c r="C246" s="11" t="s">
        <v>73</v>
      </c>
    </row>
    <row r="247" customHeight="1" spans="1:3">
      <c r="A247" s="11">
        <v>246</v>
      </c>
      <c r="B247" s="5" t="s">
        <v>318</v>
      </c>
      <c r="C247" s="11" t="s">
        <v>73</v>
      </c>
    </row>
    <row r="248" customHeight="1" spans="1:3">
      <c r="A248" s="11">
        <v>247</v>
      </c>
      <c r="B248" s="5" t="s">
        <v>319</v>
      </c>
      <c r="C248" s="11" t="s">
        <v>73</v>
      </c>
    </row>
    <row r="249" customHeight="1" spans="1:3">
      <c r="A249" s="11">
        <v>248</v>
      </c>
      <c r="B249" s="5" t="s">
        <v>320</v>
      </c>
      <c r="C249" s="11" t="s">
        <v>73</v>
      </c>
    </row>
    <row r="250" customHeight="1" spans="1:3">
      <c r="A250" s="11">
        <v>249</v>
      </c>
      <c r="B250" s="5" t="s">
        <v>321</v>
      </c>
      <c r="C250" s="11" t="s">
        <v>73</v>
      </c>
    </row>
    <row r="251" customHeight="1" spans="1:3">
      <c r="A251" s="11">
        <v>250</v>
      </c>
      <c r="B251" s="5" t="s">
        <v>322</v>
      </c>
      <c r="C251" s="11" t="s">
        <v>73</v>
      </c>
    </row>
    <row r="252" customHeight="1" spans="1:3">
      <c r="A252" s="11">
        <v>251</v>
      </c>
      <c r="B252" s="5" t="s">
        <v>323</v>
      </c>
      <c r="C252" s="11" t="s">
        <v>73</v>
      </c>
    </row>
    <row r="253" customHeight="1" spans="1:3">
      <c r="A253" s="11">
        <v>252</v>
      </c>
      <c r="B253" s="5" t="s">
        <v>324</v>
      </c>
      <c r="C253" s="11" t="s">
        <v>73</v>
      </c>
    </row>
    <row r="254" customHeight="1" spans="1:3">
      <c r="A254" s="11">
        <v>253</v>
      </c>
      <c r="B254" s="5" t="s">
        <v>325</v>
      </c>
      <c r="C254" s="11" t="s">
        <v>73</v>
      </c>
    </row>
    <row r="255" customHeight="1" spans="1:3">
      <c r="A255" s="11">
        <v>254</v>
      </c>
      <c r="B255" s="5" t="s">
        <v>326</v>
      </c>
      <c r="C255" s="11" t="s">
        <v>73</v>
      </c>
    </row>
    <row r="256" customHeight="1" spans="1:3">
      <c r="A256" s="11">
        <v>255</v>
      </c>
      <c r="B256" s="5" t="s">
        <v>327</v>
      </c>
      <c r="C256" s="11" t="s">
        <v>73</v>
      </c>
    </row>
    <row r="257" customHeight="1" spans="1:3">
      <c r="A257" s="11">
        <v>256</v>
      </c>
      <c r="B257" s="5" t="s">
        <v>328</v>
      </c>
      <c r="C257" s="11" t="s">
        <v>73</v>
      </c>
    </row>
    <row r="258" customHeight="1" spans="1:3">
      <c r="A258" s="11">
        <v>257</v>
      </c>
      <c r="B258" s="5" t="s">
        <v>329</v>
      </c>
      <c r="C258" s="11" t="s">
        <v>73</v>
      </c>
    </row>
    <row r="259" customHeight="1" spans="1:3">
      <c r="A259" s="11">
        <v>258</v>
      </c>
      <c r="B259" s="5" t="s">
        <v>330</v>
      </c>
      <c r="C259" s="11" t="s">
        <v>73</v>
      </c>
    </row>
    <row r="260" customHeight="1" spans="1:3">
      <c r="A260" s="11">
        <v>259</v>
      </c>
      <c r="B260" s="5" t="s">
        <v>331</v>
      </c>
      <c r="C260" s="11" t="s">
        <v>73</v>
      </c>
    </row>
    <row r="261" customHeight="1" spans="1:3">
      <c r="A261" s="11">
        <v>260</v>
      </c>
      <c r="B261" s="5" t="s">
        <v>332</v>
      </c>
      <c r="C261" s="11" t="s">
        <v>73</v>
      </c>
    </row>
    <row r="262" customHeight="1" spans="1:3">
      <c r="A262" s="11">
        <v>261</v>
      </c>
      <c r="B262" s="5" t="s">
        <v>333</v>
      </c>
      <c r="C262" s="11" t="s">
        <v>73</v>
      </c>
    </row>
    <row r="263" customHeight="1" spans="1:3">
      <c r="A263" s="11">
        <v>262</v>
      </c>
      <c r="B263" s="5" t="s">
        <v>334</v>
      </c>
      <c r="C263" s="11" t="s">
        <v>73</v>
      </c>
    </row>
    <row r="264" customHeight="1" spans="1:3">
      <c r="A264" s="11">
        <v>263</v>
      </c>
      <c r="B264" s="5" t="s">
        <v>335</v>
      </c>
      <c r="C264" s="11" t="s">
        <v>73</v>
      </c>
    </row>
    <row r="265" customHeight="1" spans="1:3">
      <c r="A265" s="11">
        <v>264</v>
      </c>
      <c r="B265" s="5" t="s">
        <v>336</v>
      </c>
      <c r="C265" s="11" t="s">
        <v>73</v>
      </c>
    </row>
    <row r="266" customHeight="1" spans="1:3">
      <c r="A266" s="11">
        <v>265</v>
      </c>
      <c r="B266" s="5" t="s">
        <v>337</v>
      </c>
      <c r="C266" s="11" t="s">
        <v>73</v>
      </c>
    </row>
    <row r="267" customHeight="1" spans="1:3">
      <c r="A267" s="11">
        <v>266</v>
      </c>
      <c r="B267" s="5" t="s">
        <v>338</v>
      </c>
      <c r="C267" s="11" t="s">
        <v>73</v>
      </c>
    </row>
    <row r="268" customHeight="1" spans="1:3">
      <c r="A268" s="11">
        <v>267</v>
      </c>
      <c r="B268" s="5" t="s">
        <v>339</v>
      </c>
      <c r="C268" s="11" t="s">
        <v>73</v>
      </c>
    </row>
    <row r="269" customHeight="1" spans="1:3">
      <c r="A269" s="11">
        <v>268</v>
      </c>
      <c r="B269" s="5" t="s">
        <v>340</v>
      </c>
      <c r="C269" s="11" t="s">
        <v>73</v>
      </c>
    </row>
    <row r="270" customHeight="1" spans="1:3">
      <c r="A270" s="11">
        <v>269</v>
      </c>
      <c r="B270" s="5" t="s">
        <v>341</v>
      </c>
      <c r="C270" s="11" t="s">
        <v>73</v>
      </c>
    </row>
    <row r="271" customHeight="1" spans="1:3">
      <c r="A271" s="11">
        <v>270</v>
      </c>
      <c r="B271" s="5" t="s">
        <v>342</v>
      </c>
      <c r="C271" s="11" t="s">
        <v>73</v>
      </c>
    </row>
    <row r="272" customHeight="1" spans="1:3">
      <c r="A272" s="11">
        <v>271</v>
      </c>
      <c r="B272" s="5" t="s">
        <v>343</v>
      </c>
      <c r="C272" s="11" t="s">
        <v>73</v>
      </c>
    </row>
    <row r="273" customHeight="1" spans="1:3">
      <c r="A273" s="11">
        <v>272</v>
      </c>
      <c r="B273" s="5" t="s">
        <v>344</v>
      </c>
      <c r="C273" s="11" t="s">
        <v>73</v>
      </c>
    </row>
    <row r="274" customHeight="1" spans="1:3">
      <c r="A274" s="11">
        <v>273</v>
      </c>
      <c r="B274" s="5" t="s">
        <v>345</v>
      </c>
      <c r="C274" s="11" t="s">
        <v>73</v>
      </c>
    </row>
    <row r="275" customHeight="1" spans="1:3">
      <c r="A275" s="11">
        <v>274</v>
      </c>
      <c r="B275" s="5" t="s">
        <v>346</v>
      </c>
      <c r="C275" s="11" t="s">
        <v>73</v>
      </c>
    </row>
    <row r="276" customHeight="1" spans="1:3">
      <c r="A276" s="11">
        <v>275</v>
      </c>
      <c r="B276" s="5" t="s">
        <v>347</v>
      </c>
      <c r="C276" s="11" t="s">
        <v>73</v>
      </c>
    </row>
    <row r="277" customHeight="1" spans="1:3">
      <c r="A277" s="11">
        <v>276</v>
      </c>
      <c r="B277" s="5" t="s">
        <v>348</v>
      </c>
      <c r="C277" s="11" t="s">
        <v>73</v>
      </c>
    </row>
    <row r="278" customHeight="1" spans="1:3">
      <c r="A278" s="11">
        <v>277</v>
      </c>
      <c r="B278" s="5" t="s">
        <v>349</v>
      </c>
      <c r="C278" s="11" t="s">
        <v>73</v>
      </c>
    </row>
    <row r="279" customHeight="1" spans="1:3">
      <c r="A279" s="11">
        <v>278</v>
      </c>
      <c r="B279" s="5" t="s">
        <v>350</v>
      </c>
      <c r="C279" s="11" t="s">
        <v>73</v>
      </c>
    </row>
    <row r="280" customHeight="1" spans="1:3">
      <c r="A280" s="11">
        <v>279</v>
      </c>
      <c r="B280" s="5" t="s">
        <v>351</v>
      </c>
      <c r="C280" s="11" t="s">
        <v>73</v>
      </c>
    </row>
    <row r="281" customHeight="1" spans="1:3">
      <c r="A281" s="11">
        <v>280</v>
      </c>
      <c r="B281" s="5" t="s">
        <v>352</v>
      </c>
      <c r="C281" s="11" t="s">
        <v>73</v>
      </c>
    </row>
    <row r="282" customHeight="1" spans="1:3">
      <c r="A282" s="11">
        <v>281</v>
      </c>
      <c r="B282" s="5" t="s">
        <v>353</v>
      </c>
      <c r="C282" s="11" t="s">
        <v>73</v>
      </c>
    </row>
    <row r="283" customHeight="1" spans="1:3">
      <c r="A283" s="11">
        <v>282</v>
      </c>
      <c r="B283" s="5" t="s">
        <v>354</v>
      </c>
      <c r="C283" s="11" t="s">
        <v>73</v>
      </c>
    </row>
    <row r="284" customHeight="1" spans="1:3">
      <c r="A284" s="11">
        <v>283</v>
      </c>
      <c r="B284" s="5" t="s">
        <v>355</v>
      </c>
      <c r="C284" s="11" t="s">
        <v>73</v>
      </c>
    </row>
    <row r="285" customHeight="1" spans="1:3">
      <c r="A285" s="11">
        <v>284</v>
      </c>
      <c r="B285" s="5" t="s">
        <v>356</v>
      </c>
      <c r="C285" s="11" t="s">
        <v>73</v>
      </c>
    </row>
    <row r="286" customHeight="1" spans="1:3">
      <c r="A286" s="11">
        <v>285</v>
      </c>
      <c r="B286" s="5" t="s">
        <v>357</v>
      </c>
      <c r="C286" s="11" t="s">
        <v>73</v>
      </c>
    </row>
    <row r="287" customHeight="1" spans="1:3">
      <c r="A287" s="11">
        <v>286</v>
      </c>
      <c r="B287" s="5" t="s">
        <v>358</v>
      </c>
      <c r="C287" s="11" t="s">
        <v>73</v>
      </c>
    </row>
    <row r="288" customHeight="1" spans="1:3">
      <c r="A288" s="11">
        <v>287</v>
      </c>
      <c r="B288" s="5" t="s">
        <v>359</v>
      </c>
      <c r="C288" s="11" t="s">
        <v>73</v>
      </c>
    </row>
    <row r="289" customHeight="1" spans="1:3">
      <c r="A289" s="11">
        <v>288</v>
      </c>
      <c r="B289" s="5" t="s">
        <v>360</v>
      </c>
      <c r="C289" s="11" t="s">
        <v>73</v>
      </c>
    </row>
    <row r="290" customHeight="1" spans="1:3">
      <c r="A290" s="11">
        <v>289</v>
      </c>
      <c r="B290" s="5" t="s">
        <v>361</v>
      </c>
      <c r="C290" s="11" t="s">
        <v>73</v>
      </c>
    </row>
    <row r="291" customHeight="1" spans="1:3">
      <c r="A291" s="11">
        <v>290</v>
      </c>
      <c r="B291" s="5" t="s">
        <v>362</v>
      </c>
      <c r="C291" s="11" t="s">
        <v>73</v>
      </c>
    </row>
    <row r="292" customHeight="1" spans="1:3">
      <c r="A292" s="11">
        <v>291</v>
      </c>
      <c r="B292" s="5" t="s">
        <v>363</v>
      </c>
      <c r="C292" s="11" t="s">
        <v>73</v>
      </c>
    </row>
    <row r="293" customHeight="1" spans="1:3">
      <c r="A293" s="11">
        <v>292</v>
      </c>
      <c r="B293" s="5" t="s">
        <v>364</v>
      </c>
      <c r="C293" s="11" t="s">
        <v>73</v>
      </c>
    </row>
    <row r="294" customHeight="1" spans="1:3">
      <c r="A294" s="11">
        <v>293</v>
      </c>
      <c r="B294" s="5" t="s">
        <v>365</v>
      </c>
      <c r="C294" s="11" t="s">
        <v>73</v>
      </c>
    </row>
    <row r="295" customHeight="1" spans="1:3">
      <c r="A295" s="11">
        <v>294</v>
      </c>
      <c r="B295" s="5" t="s">
        <v>366</v>
      </c>
      <c r="C295" s="11" t="s">
        <v>73</v>
      </c>
    </row>
    <row r="296" customHeight="1" spans="1:3">
      <c r="A296" s="11">
        <v>295</v>
      </c>
      <c r="B296" s="5" t="s">
        <v>367</v>
      </c>
      <c r="C296" s="11" t="s">
        <v>73</v>
      </c>
    </row>
    <row r="297" customHeight="1" spans="1:3">
      <c r="A297" s="11">
        <v>296</v>
      </c>
      <c r="B297" s="5" t="s">
        <v>368</v>
      </c>
      <c r="C297" s="11" t="s">
        <v>73</v>
      </c>
    </row>
    <row r="298" customHeight="1" spans="1:3">
      <c r="A298" s="11">
        <v>297</v>
      </c>
      <c r="B298" s="5" t="s">
        <v>369</v>
      </c>
      <c r="C298" s="11" t="s">
        <v>73</v>
      </c>
    </row>
    <row r="299" customHeight="1" spans="1:3">
      <c r="A299" s="11">
        <v>298</v>
      </c>
      <c r="B299" s="5" t="s">
        <v>370</v>
      </c>
      <c r="C299" s="11" t="s">
        <v>73</v>
      </c>
    </row>
    <row r="300" customHeight="1" spans="1:3">
      <c r="A300" s="11">
        <v>299</v>
      </c>
      <c r="B300" s="5" t="s">
        <v>371</v>
      </c>
      <c r="C300" s="11" t="s">
        <v>73</v>
      </c>
    </row>
    <row r="301" customHeight="1" spans="1:3">
      <c r="A301" s="11">
        <v>300</v>
      </c>
      <c r="B301" s="5" t="s">
        <v>372</v>
      </c>
      <c r="C301" s="11" t="s">
        <v>73</v>
      </c>
    </row>
    <row r="302" customHeight="1" spans="1:3">
      <c r="A302" s="11">
        <v>301</v>
      </c>
      <c r="B302" s="5" t="s">
        <v>373</v>
      </c>
      <c r="C302" s="11" t="s">
        <v>73</v>
      </c>
    </row>
    <row r="303" customHeight="1" spans="1:3">
      <c r="A303" s="11">
        <v>302</v>
      </c>
      <c r="B303" s="5" t="s">
        <v>374</v>
      </c>
      <c r="C303" s="11" t="s">
        <v>73</v>
      </c>
    </row>
    <row r="304" customHeight="1" spans="1:3">
      <c r="A304" s="11">
        <v>303</v>
      </c>
      <c r="B304" s="5" t="s">
        <v>375</v>
      </c>
      <c r="C304" s="11" t="s">
        <v>73</v>
      </c>
    </row>
    <row r="305" customHeight="1" spans="1:3">
      <c r="A305" s="11">
        <v>304</v>
      </c>
      <c r="B305" s="5" t="s">
        <v>376</v>
      </c>
      <c r="C305" s="11" t="s">
        <v>73</v>
      </c>
    </row>
    <row r="306" customHeight="1" spans="1:3">
      <c r="A306" s="11">
        <v>305</v>
      </c>
      <c r="B306" s="5" t="s">
        <v>377</v>
      </c>
      <c r="C306" s="11" t="s">
        <v>73</v>
      </c>
    </row>
    <row r="307" customHeight="1" spans="1:3">
      <c r="A307" s="11">
        <v>306</v>
      </c>
      <c r="B307" s="5" t="s">
        <v>378</v>
      </c>
      <c r="C307" s="11" t="s">
        <v>73</v>
      </c>
    </row>
    <row r="308" customHeight="1" spans="1:3">
      <c r="A308" s="11">
        <v>307</v>
      </c>
      <c r="B308" s="5" t="s">
        <v>379</v>
      </c>
      <c r="C308" s="11" t="s">
        <v>73</v>
      </c>
    </row>
    <row r="309" customHeight="1" spans="1:3">
      <c r="A309" s="11">
        <v>308</v>
      </c>
      <c r="B309" s="5" t="s">
        <v>380</v>
      </c>
      <c r="C309" s="11" t="s">
        <v>73</v>
      </c>
    </row>
    <row r="310" customHeight="1" spans="1:3">
      <c r="A310" s="11">
        <v>309</v>
      </c>
      <c r="B310" s="5" t="s">
        <v>381</v>
      </c>
      <c r="C310" s="11" t="s">
        <v>73</v>
      </c>
    </row>
    <row r="311" customHeight="1" spans="1:3">
      <c r="A311" s="11">
        <v>310</v>
      </c>
      <c r="B311" s="5" t="s">
        <v>382</v>
      </c>
      <c r="C311" s="11" t="s">
        <v>73</v>
      </c>
    </row>
    <row r="312" customHeight="1" spans="1:3">
      <c r="A312" s="11">
        <v>311</v>
      </c>
      <c r="B312" s="5" t="s">
        <v>383</v>
      </c>
      <c r="C312" s="11" t="s">
        <v>73</v>
      </c>
    </row>
    <row r="313" customHeight="1" spans="1:3">
      <c r="A313" s="11">
        <v>312</v>
      </c>
      <c r="B313" s="5" t="s">
        <v>384</v>
      </c>
      <c r="C313" s="11" t="s">
        <v>73</v>
      </c>
    </row>
    <row r="314" customHeight="1" spans="1:3">
      <c r="A314" s="11">
        <v>313</v>
      </c>
      <c r="B314" s="5" t="s">
        <v>385</v>
      </c>
      <c r="C314" s="11" t="s">
        <v>73</v>
      </c>
    </row>
    <row r="315" customHeight="1" spans="1:3">
      <c r="A315" s="11">
        <v>314</v>
      </c>
      <c r="B315" s="5" t="s">
        <v>386</v>
      </c>
      <c r="C315" s="11" t="s">
        <v>73</v>
      </c>
    </row>
    <row r="316" customHeight="1" spans="1:3">
      <c r="A316" s="11">
        <v>315</v>
      </c>
      <c r="B316" s="5" t="s">
        <v>387</v>
      </c>
      <c r="C316" s="11" t="s">
        <v>73</v>
      </c>
    </row>
    <row r="317" customHeight="1" spans="1:3">
      <c r="A317" s="11">
        <v>316</v>
      </c>
      <c r="B317" s="5" t="s">
        <v>388</v>
      </c>
      <c r="C317" s="11" t="s">
        <v>73</v>
      </c>
    </row>
    <row r="318" customHeight="1" spans="1:3">
      <c r="A318" s="11">
        <v>317</v>
      </c>
      <c r="B318" s="5" t="s">
        <v>389</v>
      </c>
      <c r="C318" s="11" t="s">
        <v>73</v>
      </c>
    </row>
    <row r="319" customHeight="1" spans="1:3">
      <c r="A319" s="11">
        <v>318</v>
      </c>
      <c r="B319" s="5" t="s">
        <v>390</v>
      </c>
      <c r="C319" s="11" t="s">
        <v>73</v>
      </c>
    </row>
    <row r="320" customHeight="1" spans="1:3">
      <c r="A320" s="11">
        <v>319</v>
      </c>
      <c r="B320" s="5" t="s">
        <v>391</v>
      </c>
      <c r="C320" s="11" t="s">
        <v>73</v>
      </c>
    </row>
    <row r="321" customHeight="1" spans="1:3">
      <c r="A321" s="11">
        <v>320</v>
      </c>
      <c r="B321" s="5" t="s">
        <v>392</v>
      </c>
      <c r="C321" s="11" t="s">
        <v>73</v>
      </c>
    </row>
    <row r="322" customHeight="1" spans="1:3">
      <c r="A322" s="11">
        <v>321</v>
      </c>
      <c r="B322" s="5" t="s">
        <v>393</v>
      </c>
      <c r="C322" s="11" t="s">
        <v>73</v>
      </c>
    </row>
    <row r="323" customHeight="1" spans="1:3">
      <c r="A323" s="11">
        <v>322</v>
      </c>
      <c r="B323" s="5" t="s">
        <v>394</v>
      </c>
      <c r="C323" s="11" t="s">
        <v>73</v>
      </c>
    </row>
    <row r="324" customHeight="1" spans="1:3">
      <c r="A324" s="11">
        <v>323</v>
      </c>
      <c r="B324" s="5" t="s">
        <v>395</v>
      </c>
      <c r="C324" s="11" t="s">
        <v>73</v>
      </c>
    </row>
    <row r="325" customHeight="1" spans="1:3">
      <c r="A325" s="11">
        <v>324</v>
      </c>
      <c r="B325" s="5" t="s">
        <v>396</v>
      </c>
      <c r="C325" s="11" t="s">
        <v>73</v>
      </c>
    </row>
    <row r="326" customHeight="1" spans="1:3">
      <c r="A326" s="11">
        <v>325</v>
      </c>
      <c r="B326" s="5" t="s">
        <v>397</v>
      </c>
      <c r="C326" s="11" t="s">
        <v>73</v>
      </c>
    </row>
    <row r="327" customHeight="1" spans="1:3">
      <c r="A327" s="11">
        <v>326</v>
      </c>
      <c r="B327" s="5" t="s">
        <v>398</v>
      </c>
      <c r="C327" s="11" t="s">
        <v>73</v>
      </c>
    </row>
    <row r="328" customHeight="1" spans="1:3">
      <c r="A328" s="11">
        <v>327</v>
      </c>
      <c r="B328" s="5" t="s">
        <v>399</v>
      </c>
      <c r="C328" s="11" t="s">
        <v>73</v>
      </c>
    </row>
    <row r="329" customHeight="1" spans="1:3">
      <c r="A329" s="11">
        <v>328</v>
      </c>
      <c r="B329" s="5" t="s">
        <v>400</v>
      </c>
      <c r="C329" s="11" t="s">
        <v>73</v>
      </c>
    </row>
    <row r="330" customHeight="1" spans="1:3">
      <c r="A330" s="11">
        <v>329</v>
      </c>
      <c r="B330" s="5" t="s">
        <v>401</v>
      </c>
      <c r="C330" s="11" t="s">
        <v>73</v>
      </c>
    </row>
    <row r="331" customHeight="1" spans="1:3">
      <c r="A331" s="11">
        <v>330</v>
      </c>
      <c r="B331" s="5" t="s">
        <v>402</v>
      </c>
      <c r="C331" s="11" t="s">
        <v>73</v>
      </c>
    </row>
    <row r="332" customHeight="1" spans="1:3">
      <c r="A332" s="11">
        <v>331</v>
      </c>
      <c r="B332" s="5" t="s">
        <v>403</v>
      </c>
      <c r="C332" s="11" t="s">
        <v>73</v>
      </c>
    </row>
    <row r="333" customHeight="1" spans="1:3">
      <c r="A333" s="11">
        <v>332</v>
      </c>
      <c r="B333" s="5" t="s">
        <v>404</v>
      </c>
      <c r="C333" s="11" t="s">
        <v>73</v>
      </c>
    </row>
    <row r="334" customHeight="1" spans="1:3">
      <c r="A334" s="11">
        <v>333</v>
      </c>
      <c r="B334" s="5" t="s">
        <v>405</v>
      </c>
      <c r="C334" s="11" t="s">
        <v>73</v>
      </c>
    </row>
    <row r="335" customHeight="1" spans="1:3">
      <c r="A335" s="11">
        <v>334</v>
      </c>
      <c r="B335" s="5" t="s">
        <v>406</v>
      </c>
      <c r="C335" s="11" t="s">
        <v>73</v>
      </c>
    </row>
    <row r="336" customHeight="1" spans="1:3">
      <c r="A336" s="11">
        <v>335</v>
      </c>
      <c r="B336" s="5" t="s">
        <v>407</v>
      </c>
      <c r="C336" s="11" t="s">
        <v>73</v>
      </c>
    </row>
    <row r="337" customHeight="1" spans="1:3">
      <c r="A337" s="11">
        <v>336</v>
      </c>
      <c r="B337" s="5" t="s">
        <v>408</v>
      </c>
      <c r="C337" s="11" t="s">
        <v>73</v>
      </c>
    </row>
    <row r="338" customHeight="1" spans="1:3">
      <c r="A338" s="11">
        <v>337</v>
      </c>
      <c r="B338" s="5" t="s">
        <v>409</v>
      </c>
      <c r="C338" s="11" t="s">
        <v>73</v>
      </c>
    </row>
    <row r="339" customHeight="1" spans="1:3">
      <c r="A339" s="11">
        <v>338</v>
      </c>
      <c r="B339" s="5" t="s">
        <v>410</v>
      </c>
      <c r="C339" s="11" t="s">
        <v>73</v>
      </c>
    </row>
    <row r="340" customHeight="1" spans="1:3">
      <c r="A340" s="11">
        <v>339</v>
      </c>
      <c r="B340" s="5" t="s">
        <v>411</v>
      </c>
      <c r="C340" s="11" t="s">
        <v>73</v>
      </c>
    </row>
    <row r="341" customHeight="1" spans="1:3">
      <c r="A341" s="11">
        <v>340</v>
      </c>
      <c r="B341" s="5" t="s">
        <v>412</v>
      </c>
      <c r="C341" s="11" t="s">
        <v>73</v>
      </c>
    </row>
    <row r="342" customHeight="1" spans="1:3">
      <c r="A342" s="11">
        <v>341</v>
      </c>
      <c r="B342" s="5" t="s">
        <v>413</v>
      </c>
      <c r="C342" s="11" t="s">
        <v>73</v>
      </c>
    </row>
    <row r="343" customHeight="1" spans="1:3">
      <c r="A343" s="11">
        <v>342</v>
      </c>
      <c r="B343" s="5" t="s">
        <v>414</v>
      </c>
      <c r="C343" s="11" t="s">
        <v>73</v>
      </c>
    </row>
    <row r="344" customHeight="1" spans="1:3">
      <c r="A344" s="11">
        <v>343</v>
      </c>
      <c r="B344" s="5" t="s">
        <v>415</v>
      </c>
      <c r="C344" s="11" t="s">
        <v>73</v>
      </c>
    </row>
    <row r="345" customHeight="1" spans="1:3">
      <c r="A345" s="11">
        <v>344</v>
      </c>
      <c r="B345" s="5" t="s">
        <v>416</v>
      </c>
      <c r="C345" s="11" t="s">
        <v>73</v>
      </c>
    </row>
    <row r="346" customHeight="1" spans="1:3">
      <c r="A346" s="11">
        <v>345</v>
      </c>
      <c r="B346" s="5" t="s">
        <v>417</v>
      </c>
      <c r="C346" s="11" t="s">
        <v>73</v>
      </c>
    </row>
    <row r="347" customHeight="1" spans="1:3">
      <c r="A347" s="11">
        <v>346</v>
      </c>
      <c r="B347" s="5" t="s">
        <v>418</v>
      </c>
      <c r="C347" s="11" t="s">
        <v>73</v>
      </c>
    </row>
    <row r="348" customHeight="1" spans="1:3">
      <c r="A348" s="11">
        <v>347</v>
      </c>
      <c r="B348" s="5" t="s">
        <v>419</v>
      </c>
      <c r="C348" s="11" t="s">
        <v>73</v>
      </c>
    </row>
    <row r="349" customHeight="1" spans="1:3">
      <c r="A349" s="11">
        <v>348</v>
      </c>
      <c r="B349" s="5" t="s">
        <v>420</v>
      </c>
      <c r="C349" s="11" t="s">
        <v>73</v>
      </c>
    </row>
    <row r="350" customHeight="1" spans="1:3">
      <c r="A350" s="11">
        <v>349</v>
      </c>
      <c r="B350" s="5" t="s">
        <v>421</v>
      </c>
      <c r="C350" s="11" t="s">
        <v>73</v>
      </c>
    </row>
    <row r="351" customHeight="1" spans="1:3">
      <c r="A351" s="11">
        <v>350</v>
      </c>
      <c r="B351" s="5" t="s">
        <v>422</v>
      </c>
      <c r="C351" s="11" t="s">
        <v>73</v>
      </c>
    </row>
    <row r="352" customHeight="1" spans="1:3">
      <c r="A352" s="11">
        <v>351</v>
      </c>
      <c r="B352" s="5" t="s">
        <v>423</v>
      </c>
      <c r="C352" s="11" t="s">
        <v>73</v>
      </c>
    </row>
    <row r="353" customHeight="1" spans="1:3">
      <c r="A353" s="11">
        <v>352</v>
      </c>
      <c r="B353" s="5" t="s">
        <v>424</v>
      </c>
      <c r="C353" s="11" t="s">
        <v>73</v>
      </c>
    </row>
    <row r="354" customHeight="1" spans="1:3">
      <c r="A354" s="11">
        <v>353</v>
      </c>
      <c r="B354" s="5" t="s">
        <v>425</v>
      </c>
      <c r="C354" s="11" t="s">
        <v>73</v>
      </c>
    </row>
    <row r="355" customHeight="1" spans="1:3">
      <c r="A355" s="11">
        <v>354</v>
      </c>
      <c r="B355" s="5" t="s">
        <v>426</v>
      </c>
      <c r="C355" s="11" t="s">
        <v>73</v>
      </c>
    </row>
    <row r="356" customHeight="1" spans="1:3">
      <c r="A356" s="11">
        <v>355</v>
      </c>
      <c r="B356" s="5" t="s">
        <v>427</v>
      </c>
      <c r="C356" s="11" t="s">
        <v>73</v>
      </c>
    </row>
    <row r="357" customHeight="1" spans="1:3">
      <c r="A357" s="11">
        <v>356</v>
      </c>
      <c r="B357" s="5" t="s">
        <v>428</v>
      </c>
      <c r="C357" s="11" t="s">
        <v>73</v>
      </c>
    </row>
    <row r="358" customHeight="1" spans="1:3">
      <c r="A358" s="11">
        <v>357</v>
      </c>
      <c r="B358" s="5" t="s">
        <v>429</v>
      </c>
      <c r="C358" s="11" t="s">
        <v>73</v>
      </c>
    </row>
    <row r="359" customHeight="1" spans="1:3">
      <c r="A359" s="11">
        <v>358</v>
      </c>
      <c r="B359" s="5" t="s">
        <v>430</v>
      </c>
      <c r="C359" s="11" t="s">
        <v>73</v>
      </c>
    </row>
    <row r="360" customHeight="1" spans="1:3">
      <c r="A360" s="11">
        <v>359</v>
      </c>
      <c r="B360" s="5" t="s">
        <v>431</v>
      </c>
      <c r="C360" s="11" t="s">
        <v>73</v>
      </c>
    </row>
    <row r="361" customHeight="1" spans="1:3">
      <c r="A361" s="11">
        <v>360</v>
      </c>
      <c r="B361" s="5" t="s">
        <v>432</v>
      </c>
      <c r="C361" s="11" t="s">
        <v>73</v>
      </c>
    </row>
    <row r="362" customHeight="1" spans="1:3">
      <c r="A362" s="11">
        <v>361</v>
      </c>
      <c r="B362" s="5" t="s">
        <v>433</v>
      </c>
      <c r="C362" s="11" t="s">
        <v>73</v>
      </c>
    </row>
    <row r="363" customHeight="1" spans="1:3">
      <c r="A363" s="11">
        <v>362</v>
      </c>
      <c r="B363" s="5" t="s">
        <v>434</v>
      </c>
      <c r="C363" s="11" t="s">
        <v>73</v>
      </c>
    </row>
    <row r="364" customHeight="1" spans="1:3">
      <c r="A364" s="11">
        <v>363</v>
      </c>
      <c r="B364" s="5" t="s">
        <v>435</v>
      </c>
      <c r="C364" s="11" t="s">
        <v>73</v>
      </c>
    </row>
    <row r="365" customHeight="1" spans="1:3">
      <c r="A365" s="11">
        <v>364</v>
      </c>
      <c r="B365" s="5" t="s">
        <v>436</v>
      </c>
      <c r="C365" s="11" t="s">
        <v>73</v>
      </c>
    </row>
    <row r="366" customHeight="1" spans="1:3">
      <c r="A366" s="11">
        <v>365</v>
      </c>
      <c r="B366" s="5" t="s">
        <v>437</v>
      </c>
      <c r="C366" s="11" t="s">
        <v>73</v>
      </c>
    </row>
    <row r="367" customHeight="1" spans="1:3">
      <c r="A367" s="11">
        <v>366</v>
      </c>
      <c r="B367" s="5" t="s">
        <v>438</v>
      </c>
      <c r="C367" s="11" t="s">
        <v>73</v>
      </c>
    </row>
    <row r="368" customHeight="1" spans="1:3">
      <c r="A368" s="11">
        <v>367</v>
      </c>
      <c r="B368" s="5" t="s">
        <v>439</v>
      </c>
      <c r="C368" s="11" t="s">
        <v>73</v>
      </c>
    </row>
    <row r="369" customHeight="1" spans="1:3">
      <c r="A369" s="11">
        <v>368</v>
      </c>
      <c r="B369" s="5" t="s">
        <v>440</v>
      </c>
      <c r="C369" s="11" t="s">
        <v>73</v>
      </c>
    </row>
    <row r="370" customHeight="1" spans="1:3">
      <c r="A370" s="11">
        <v>369</v>
      </c>
      <c r="B370" s="5" t="s">
        <v>441</v>
      </c>
      <c r="C370" s="11" t="s">
        <v>73</v>
      </c>
    </row>
    <row r="371" customHeight="1" spans="1:3">
      <c r="A371" s="11">
        <v>370</v>
      </c>
      <c r="B371" s="5" t="s">
        <v>442</v>
      </c>
      <c r="C371" s="11" t="s">
        <v>73</v>
      </c>
    </row>
    <row r="372" customHeight="1" spans="1:3">
      <c r="A372" s="11">
        <v>371</v>
      </c>
      <c r="B372" s="5" t="s">
        <v>443</v>
      </c>
      <c r="C372" s="11" t="s">
        <v>73</v>
      </c>
    </row>
    <row r="373" customHeight="1" spans="1:3">
      <c r="A373" s="11">
        <v>372</v>
      </c>
      <c r="B373" s="5" t="s">
        <v>444</v>
      </c>
      <c r="C373" s="11" t="s">
        <v>73</v>
      </c>
    </row>
    <row r="374" customHeight="1" spans="1:3">
      <c r="A374" s="11">
        <v>373</v>
      </c>
      <c r="B374" s="5" t="s">
        <v>445</v>
      </c>
      <c r="C374" s="11" t="s">
        <v>73</v>
      </c>
    </row>
    <row r="375" customHeight="1" spans="1:3">
      <c r="A375" s="11">
        <v>374</v>
      </c>
      <c r="B375" s="5" t="s">
        <v>446</v>
      </c>
      <c r="C375" s="11" t="s">
        <v>73</v>
      </c>
    </row>
    <row r="376" customHeight="1" spans="1:3">
      <c r="A376" s="11">
        <v>375</v>
      </c>
      <c r="B376" s="5" t="s">
        <v>447</v>
      </c>
      <c r="C376" s="11" t="s">
        <v>73</v>
      </c>
    </row>
    <row r="377" customHeight="1" spans="1:3">
      <c r="A377" s="11">
        <v>376</v>
      </c>
      <c r="B377" s="5" t="s">
        <v>448</v>
      </c>
      <c r="C377" s="11" t="s">
        <v>73</v>
      </c>
    </row>
    <row r="378" customHeight="1" spans="1:3">
      <c r="A378" s="11">
        <v>377</v>
      </c>
      <c r="B378" s="5" t="s">
        <v>449</v>
      </c>
      <c r="C378" s="11" t="s">
        <v>73</v>
      </c>
    </row>
    <row r="379" customHeight="1" spans="1:3">
      <c r="A379" s="11">
        <v>378</v>
      </c>
      <c r="B379" s="5" t="s">
        <v>450</v>
      </c>
      <c r="C379" s="11" t="s">
        <v>73</v>
      </c>
    </row>
    <row r="380" customHeight="1" spans="1:3">
      <c r="A380" s="11">
        <v>379</v>
      </c>
      <c r="B380" s="5" t="s">
        <v>451</v>
      </c>
      <c r="C380" s="11" t="s">
        <v>73</v>
      </c>
    </row>
    <row r="381" customHeight="1" spans="1:3">
      <c r="A381" s="11">
        <v>380</v>
      </c>
      <c r="B381" s="5" t="s">
        <v>452</v>
      </c>
      <c r="C381" s="11" t="s">
        <v>73</v>
      </c>
    </row>
    <row r="382" customHeight="1" spans="1:3">
      <c r="A382" s="11">
        <v>381</v>
      </c>
      <c r="B382" s="5" t="s">
        <v>453</v>
      </c>
      <c r="C382" s="11" t="s">
        <v>73</v>
      </c>
    </row>
    <row r="383" customHeight="1" spans="1:3">
      <c r="A383" s="11">
        <v>382</v>
      </c>
      <c r="B383" s="5" t="s">
        <v>454</v>
      </c>
      <c r="C383" s="11" t="s">
        <v>73</v>
      </c>
    </row>
    <row r="384" customHeight="1" spans="1:3">
      <c r="A384" s="11">
        <v>383</v>
      </c>
      <c r="B384" s="5" t="s">
        <v>455</v>
      </c>
      <c r="C384" s="11" t="s">
        <v>73</v>
      </c>
    </row>
    <row r="385" customHeight="1" spans="1:3">
      <c r="A385" s="11">
        <v>384</v>
      </c>
      <c r="B385" s="5" t="s">
        <v>456</v>
      </c>
      <c r="C385" s="11" t="s">
        <v>73</v>
      </c>
    </row>
    <row r="386" customHeight="1" spans="1:3">
      <c r="A386" s="11">
        <v>385</v>
      </c>
      <c r="B386" s="5" t="s">
        <v>457</v>
      </c>
      <c r="C386" s="11" t="s">
        <v>73</v>
      </c>
    </row>
    <row r="387" customHeight="1" spans="1:3">
      <c r="A387" s="11">
        <v>386</v>
      </c>
      <c r="B387" s="5" t="s">
        <v>458</v>
      </c>
      <c r="C387" s="11" t="s">
        <v>73</v>
      </c>
    </row>
    <row r="388" customHeight="1" spans="1:3">
      <c r="A388" s="11">
        <v>387</v>
      </c>
      <c r="B388" s="5" t="s">
        <v>459</v>
      </c>
      <c r="C388" s="11" t="s">
        <v>73</v>
      </c>
    </row>
    <row r="389" customHeight="1" spans="1:3">
      <c r="A389" s="11">
        <v>388</v>
      </c>
      <c r="B389" s="5" t="s">
        <v>460</v>
      </c>
      <c r="C389" s="11" t="s">
        <v>73</v>
      </c>
    </row>
    <row r="390" customHeight="1" spans="1:3">
      <c r="A390" s="11">
        <v>389</v>
      </c>
      <c r="B390" s="5" t="s">
        <v>461</v>
      </c>
      <c r="C390" s="11" t="s">
        <v>73</v>
      </c>
    </row>
    <row r="391" customHeight="1" spans="1:3">
      <c r="A391" s="11">
        <v>390</v>
      </c>
      <c r="B391" s="5" t="s">
        <v>462</v>
      </c>
      <c r="C391" s="11" t="s">
        <v>73</v>
      </c>
    </row>
    <row r="392" customHeight="1" spans="1:3">
      <c r="A392" s="11">
        <v>391</v>
      </c>
      <c r="B392" s="5" t="s">
        <v>463</v>
      </c>
      <c r="C392" s="11" t="s">
        <v>73</v>
      </c>
    </row>
    <row r="393" customHeight="1" spans="1:3">
      <c r="A393" s="11">
        <v>392</v>
      </c>
      <c r="B393" s="5" t="s">
        <v>464</v>
      </c>
      <c r="C393" s="11" t="s">
        <v>73</v>
      </c>
    </row>
    <row r="394" customHeight="1" spans="1:3">
      <c r="A394" s="11">
        <v>393</v>
      </c>
      <c r="B394" s="5" t="s">
        <v>465</v>
      </c>
      <c r="C394" s="11" t="s">
        <v>73</v>
      </c>
    </row>
    <row r="395" customHeight="1" spans="1:3">
      <c r="A395" s="11">
        <v>394</v>
      </c>
      <c r="B395" s="5" t="s">
        <v>466</v>
      </c>
      <c r="C395" s="11" t="s">
        <v>73</v>
      </c>
    </row>
    <row r="396" customHeight="1" spans="1:3">
      <c r="A396" s="11">
        <v>395</v>
      </c>
      <c r="B396" s="5" t="s">
        <v>467</v>
      </c>
      <c r="C396" s="11" t="s">
        <v>73</v>
      </c>
    </row>
    <row r="397" customHeight="1" spans="1:3">
      <c r="A397" s="11">
        <v>396</v>
      </c>
      <c r="B397" s="5" t="s">
        <v>468</v>
      </c>
      <c r="C397" s="11" t="s">
        <v>73</v>
      </c>
    </row>
    <row r="398" customHeight="1" spans="1:3">
      <c r="A398" s="11">
        <v>397</v>
      </c>
      <c r="B398" s="5" t="s">
        <v>469</v>
      </c>
      <c r="C398" s="11" t="s">
        <v>73</v>
      </c>
    </row>
    <row r="399" customHeight="1" spans="1:3">
      <c r="A399" s="11">
        <v>398</v>
      </c>
      <c r="B399" s="5" t="s">
        <v>470</v>
      </c>
      <c r="C399" s="11" t="s">
        <v>73</v>
      </c>
    </row>
    <row r="400" customHeight="1" spans="1:3">
      <c r="A400" s="11">
        <v>399</v>
      </c>
      <c r="B400" s="5" t="s">
        <v>471</v>
      </c>
      <c r="C400" s="11" t="s">
        <v>73</v>
      </c>
    </row>
    <row r="401" customHeight="1" spans="1:3">
      <c r="A401" s="11">
        <v>400</v>
      </c>
      <c r="B401" s="5" t="s">
        <v>472</v>
      </c>
      <c r="C401" s="11" t="s">
        <v>73</v>
      </c>
    </row>
    <row r="402" customHeight="1" spans="1:3">
      <c r="A402" s="11">
        <v>401</v>
      </c>
      <c r="B402" s="5" t="s">
        <v>473</v>
      </c>
      <c r="C402" s="11" t="s">
        <v>73</v>
      </c>
    </row>
    <row r="403" customHeight="1" spans="1:3">
      <c r="A403" s="11">
        <v>402</v>
      </c>
      <c r="B403" s="5" t="s">
        <v>474</v>
      </c>
      <c r="C403" s="11" t="s">
        <v>73</v>
      </c>
    </row>
    <row r="404" customHeight="1" spans="1:3">
      <c r="A404" s="11">
        <v>403</v>
      </c>
      <c r="B404" s="5" t="s">
        <v>475</v>
      </c>
      <c r="C404" s="11" t="s">
        <v>73</v>
      </c>
    </row>
    <row r="405" customHeight="1" spans="1:3">
      <c r="A405" s="11">
        <v>404</v>
      </c>
      <c r="B405" s="5" t="s">
        <v>476</v>
      </c>
      <c r="C405" s="11" t="s">
        <v>73</v>
      </c>
    </row>
    <row r="406" customHeight="1" spans="1:3">
      <c r="A406" s="11">
        <v>405</v>
      </c>
      <c r="B406" s="5" t="s">
        <v>477</v>
      </c>
      <c r="C406" s="11" t="s">
        <v>73</v>
      </c>
    </row>
    <row r="407" customHeight="1" spans="1:3">
      <c r="A407" s="11">
        <v>406</v>
      </c>
      <c r="B407" s="5" t="s">
        <v>478</v>
      </c>
      <c r="C407" s="11" t="s">
        <v>73</v>
      </c>
    </row>
    <row r="408" customHeight="1" spans="1:3">
      <c r="A408" s="11">
        <v>407</v>
      </c>
      <c r="B408" s="5" t="s">
        <v>479</v>
      </c>
      <c r="C408" s="11" t="s">
        <v>73</v>
      </c>
    </row>
    <row r="409" customHeight="1" spans="1:3">
      <c r="A409" s="11">
        <v>408</v>
      </c>
      <c r="B409" s="5" t="s">
        <v>480</v>
      </c>
      <c r="C409" s="11" t="s">
        <v>73</v>
      </c>
    </row>
    <row r="410" customHeight="1" spans="1:3">
      <c r="A410" s="11">
        <v>409</v>
      </c>
      <c r="B410" s="5" t="s">
        <v>481</v>
      </c>
      <c r="C410" s="11" t="s">
        <v>73</v>
      </c>
    </row>
    <row r="411" customHeight="1" spans="1:3">
      <c r="A411" s="11">
        <v>410</v>
      </c>
      <c r="B411" s="5" t="s">
        <v>482</v>
      </c>
      <c r="C411" s="11" t="s">
        <v>73</v>
      </c>
    </row>
    <row r="412" customHeight="1" spans="1:3">
      <c r="A412" s="11">
        <v>411</v>
      </c>
      <c r="B412" s="5" t="s">
        <v>483</v>
      </c>
      <c r="C412" s="11" t="s">
        <v>73</v>
      </c>
    </row>
    <row r="413" customHeight="1" spans="1:3">
      <c r="A413" s="11">
        <v>412</v>
      </c>
      <c r="B413" s="5" t="s">
        <v>484</v>
      </c>
      <c r="C413" s="11" t="s">
        <v>73</v>
      </c>
    </row>
    <row r="414" customHeight="1" spans="1:3">
      <c r="A414" s="11">
        <v>413</v>
      </c>
      <c r="B414" s="5" t="s">
        <v>485</v>
      </c>
      <c r="C414" s="11" t="s">
        <v>73</v>
      </c>
    </row>
    <row r="415" customHeight="1" spans="1:3">
      <c r="A415" s="11">
        <v>414</v>
      </c>
      <c r="B415" s="5" t="s">
        <v>486</v>
      </c>
      <c r="C415" s="11" t="s">
        <v>73</v>
      </c>
    </row>
    <row r="416" customHeight="1" spans="1:3">
      <c r="A416" s="11">
        <v>415</v>
      </c>
      <c r="B416" s="5" t="s">
        <v>487</v>
      </c>
      <c r="C416" s="11" t="s">
        <v>73</v>
      </c>
    </row>
    <row r="417" customHeight="1" spans="1:3">
      <c r="A417" s="11">
        <v>416</v>
      </c>
      <c r="B417" s="5" t="s">
        <v>488</v>
      </c>
      <c r="C417" s="11" t="s">
        <v>73</v>
      </c>
    </row>
    <row r="418" customHeight="1" spans="1:3">
      <c r="A418" s="11">
        <v>417</v>
      </c>
      <c r="B418" s="5" t="s">
        <v>489</v>
      </c>
      <c r="C418" s="11" t="s">
        <v>73</v>
      </c>
    </row>
    <row r="419" customHeight="1" spans="1:3">
      <c r="A419" s="11">
        <v>418</v>
      </c>
      <c r="B419" s="5" t="s">
        <v>490</v>
      </c>
      <c r="C419" s="11" t="s">
        <v>73</v>
      </c>
    </row>
    <row r="420" customHeight="1" spans="1:3">
      <c r="A420" s="11">
        <v>419</v>
      </c>
      <c r="B420" s="5" t="s">
        <v>491</v>
      </c>
      <c r="C420" s="11" t="s">
        <v>73</v>
      </c>
    </row>
    <row r="421" customHeight="1" spans="1:3">
      <c r="A421" s="11">
        <v>420</v>
      </c>
      <c r="B421" s="5" t="s">
        <v>492</v>
      </c>
      <c r="C421" s="11" t="s">
        <v>73</v>
      </c>
    </row>
    <row r="422" customHeight="1" spans="1:3">
      <c r="A422" s="11">
        <v>421</v>
      </c>
      <c r="B422" s="5" t="s">
        <v>493</v>
      </c>
      <c r="C422" s="11" t="s">
        <v>73</v>
      </c>
    </row>
    <row r="423" customHeight="1" spans="1:3">
      <c r="A423" s="11">
        <v>422</v>
      </c>
      <c r="B423" s="5" t="s">
        <v>494</v>
      </c>
      <c r="C423" s="11" t="s">
        <v>73</v>
      </c>
    </row>
    <row r="424" customHeight="1" spans="1:3">
      <c r="A424" s="11">
        <v>423</v>
      </c>
      <c r="B424" s="5" t="s">
        <v>495</v>
      </c>
      <c r="C424" s="11" t="s">
        <v>73</v>
      </c>
    </row>
    <row r="425" customHeight="1" spans="1:3">
      <c r="A425" s="11">
        <v>424</v>
      </c>
      <c r="B425" s="5" t="s">
        <v>496</v>
      </c>
      <c r="C425" s="11" t="s">
        <v>73</v>
      </c>
    </row>
    <row r="426" s="1" customFormat="1" customHeight="1" spans="1:3">
      <c r="A426" s="11">
        <v>425</v>
      </c>
      <c r="B426" s="5" t="s">
        <v>497</v>
      </c>
      <c r="C426" s="11" t="s">
        <v>73</v>
      </c>
    </row>
    <row r="427" customHeight="1" spans="1:3">
      <c r="A427" s="11">
        <v>426</v>
      </c>
      <c r="B427" s="5" t="s">
        <v>498</v>
      </c>
      <c r="C427" s="11" t="s">
        <v>73</v>
      </c>
    </row>
    <row r="428" customHeight="1" spans="1:3">
      <c r="A428" s="11">
        <v>427</v>
      </c>
      <c r="B428" s="5" t="s">
        <v>499</v>
      </c>
      <c r="C428" s="11" t="s">
        <v>73</v>
      </c>
    </row>
    <row r="429" customHeight="1" spans="1:3">
      <c r="A429" s="11">
        <v>428</v>
      </c>
      <c r="B429" s="5" t="s">
        <v>500</v>
      </c>
      <c r="C429" s="11" t="s">
        <v>73</v>
      </c>
    </row>
    <row r="430" customHeight="1" spans="1:4">
      <c r="A430" s="11">
        <v>429</v>
      </c>
      <c r="B430" s="5" t="s">
        <v>501</v>
      </c>
      <c r="C430" s="6" t="s">
        <v>73</v>
      </c>
      <c r="D430" s="1"/>
    </row>
    <row r="431" customHeight="1" spans="1:4">
      <c r="A431" s="11">
        <v>430</v>
      </c>
      <c r="B431" s="5" t="s">
        <v>502</v>
      </c>
      <c r="C431" s="6" t="s">
        <v>73</v>
      </c>
      <c r="D431" s="1"/>
    </row>
    <row r="432" customHeight="1" spans="1:4">
      <c r="A432" s="11">
        <v>431</v>
      </c>
      <c r="B432" s="5" t="s">
        <v>503</v>
      </c>
      <c r="C432" s="6" t="s">
        <v>73</v>
      </c>
      <c r="D432" s="1"/>
    </row>
    <row r="433" customHeight="1" spans="1:4">
      <c r="A433" s="11">
        <v>432</v>
      </c>
      <c r="B433" s="5" t="s">
        <v>504</v>
      </c>
      <c r="C433" s="6" t="s">
        <v>73</v>
      </c>
      <c r="D433" s="7"/>
    </row>
    <row r="434" customHeight="1" spans="1:4">
      <c r="A434" s="11">
        <v>433</v>
      </c>
      <c r="B434" s="5" t="s">
        <v>505</v>
      </c>
      <c r="C434" s="6" t="s">
        <v>73</v>
      </c>
      <c r="D434" s="7"/>
    </row>
    <row r="435" customHeight="1" spans="1:4">
      <c r="A435" s="11">
        <v>434</v>
      </c>
      <c r="B435" s="5" t="s">
        <v>506</v>
      </c>
      <c r="C435" s="6" t="s">
        <v>73</v>
      </c>
      <c r="D435" s="7"/>
    </row>
    <row r="436" customHeight="1" spans="1:4">
      <c r="A436" s="11">
        <v>435</v>
      </c>
      <c r="B436" s="5" t="s">
        <v>507</v>
      </c>
      <c r="C436" s="6" t="s">
        <v>73</v>
      </c>
      <c r="D436" s="7"/>
    </row>
    <row r="437" customHeight="1" spans="1:4">
      <c r="A437" s="11">
        <v>436</v>
      </c>
      <c r="B437" s="5" t="s">
        <v>508</v>
      </c>
      <c r="C437" s="6" t="s">
        <v>73</v>
      </c>
      <c r="D437" s="1"/>
    </row>
    <row r="438" customHeight="1" spans="1:4">
      <c r="A438" s="11">
        <v>437</v>
      </c>
      <c r="B438" s="5" t="s">
        <v>509</v>
      </c>
      <c r="C438" s="6" t="s">
        <v>73</v>
      </c>
      <c r="D438" s="1"/>
    </row>
    <row r="439" customHeight="1" spans="1:4">
      <c r="A439" s="11">
        <v>438</v>
      </c>
      <c r="B439" s="5" t="s">
        <v>510</v>
      </c>
      <c r="C439" s="6" t="s">
        <v>73</v>
      </c>
      <c r="D439" s="1"/>
    </row>
    <row r="440" customHeight="1" spans="1:4">
      <c r="A440" s="11">
        <v>439</v>
      </c>
      <c r="B440" s="5" t="s">
        <v>511</v>
      </c>
      <c r="C440" s="6" t="s">
        <v>73</v>
      </c>
      <c r="D440" s="1"/>
    </row>
    <row r="441" customHeight="1" spans="1:4">
      <c r="A441" s="11">
        <v>440</v>
      </c>
      <c r="B441" s="5" t="s">
        <v>512</v>
      </c>
      <c r="C441" s="6" t="s">
        <v>73</v>
      </c>
      <c r="D441" s="1"/>
    </row>
    <row r="442" customHeight="1" spans="1:4">
      <c r="A442" s="11">
        <v>441</v>
      </c>
      <c r="B442" s="5" t="s">
        <v>513</v>
      </c>
      <c r="C442" s="6" t="s">
        <v>73</v>
      </c>
      <c r="D442" s="1"/>
    </row>
    <row r="443" customHeight="1" spans="1:4">
      <c r="A443" s="11">
        <v>442</v>
      </c>
      <c r="B443" s="5" t="s">
        <v>514</v>
      </c>
      <c r="C443" s="6" t="s">
        <v>73</v>
      </c>
      <c r="D443" s="1"/>
    </row>
    <row r="444" customHeight="1" spans="1:4">
      <c r="A444" s="11">
        <v>443</v>
      </c>
      <c r="B444" s="5" t="s">
        <v>515</v>
      </c>
      <c r="C444" s="6" t="s">
        <v>73</v>
      </c>
      <c r="D444" s="1"/>
    </row>
    <row r="445" customHeight="1" spans="1:4">
      <c r="A445" s="11">
        <v>444</v>
      </c>
      <c r="B445" s="5" t="s">
        <v>516</v>
      </c>
      <c r="C445" s="6" t="s">
        <v>73</v>
      </c>
      <c r="D445" s="1"/>
    </row>
    <row r="446" customHeight="1" spans="1:4">
      <c r="A446" s="11">
        <v>445</v>
      </c>
      <c r="B446" s="5" t="s">
        <v>517</v>
      </c>
      <c r="C446" s="6" t="s">
        <v>73</v>
      </c>
      <c r="D446" s="1"/>
    </row>
    <row r="447" customHeight="1" spans="1:4">
      <c r="A447" s="11">
        <v>446</v>
      </c>
      <c r="B447" s="5" t="s">
        <v>518</v>
      </c>
      <c r="C447" s="6" t="s">
        <v>73</v>
      </c>
      <c r="D447" s="1"/>
    </row>
    <row r="448" customHeight="1" spans="1:4">
      <c r="A448" s="11">
        <v>447</v>
      </c>
      <c r="B448" s="5" t="s">
        <v>519</v>
      </c>
      <c r="C448" s="6" t="s">
        <v>73</v>
      </c>
      <c r="D448" s="1"/>
    </row>
    <row r="449" customHeight="1" spans="1:4">
      <c r="A449" s="11">
        <v>448</v>
      </c>
      <c r="B449" s="5" t="s">
        <v>520</v>
      </c>
      <c r="C449" s="6" t="s">
        <v>73</v>
      </c>
      <c r="D449" s="1"/>
    </row>
    <row r="450" customHeight="1" spans="1:4">
      <c r="A450" s="11">
        <v>449</v>
      </c>
      <c r="B450" s="5" t="s">
        <v>521</v>
      </c>
      <c r="C450" s="6" t="s">
        <v>73</v>
      </c>
      <c r="D450" s="1"/>
    </row>
    <row r="451" customHeight="1" spans="1:4">
      <c r="A451" s="11">
        <v>450</v>
      </c>
      <c r="B451" s="5" t="s">
        <v>522</v>
      </c>
      <c r="C451" s="6" t="s">
        <v>73</v>
      </c>
      <c r="D451" s="1"/>
    </row>
    <row r="452" customHeight="1" spans="1:4">
      <c r="A452" s="11">
        <v>451</v>
      </c>
      <c r="B452" s="5" t="s">
        <v>523</v>
      </c>
      <c r="C452" s="6" t="s">
        <v>73</v>
      </c>
      <c r="D452" s="1"/>
    </row>
    <row r="453" customHeight="1" spans="1:4">
      <c r="A453" s="11">
        <v>452</v>
      </c>
      <c r="B453" s="5" t="s">
        <v>524</v>
      </c>
      <c r="C453" s="6" t="s">
        <v>73</v>
      </c>
      <c r="D453" s="1"/>
    </row>
    <row r="454" customHeight="1" spans="1:4">
      <c r="A454" s="11">
        <v>453</v>
      </c>
      <c r="B454" s="5" t="s">
        <v>525</v>
      </c>
      <c r="C454" s="6" t="s">
        <v>73</v>
      </c>
      <c r="D454" s="1"/>
    </row>
    <row r="455" customHeight="1" spans="1:4">
      <c r="A455" s="11">
        <v>454</v>
      </c>
      <c r="B455" s="5" t="s">
        <v>526</v>
      </c>
      <c r="C455" s="6" t="s">
        <v>73</v>
      </c>
      <c r="D455" s="1"/>
    </row>
    <row r="456" customHeight="1" spans="1:4">
      <c r="A456" s="11">
        <v>455</v>
      </c>
      <c r="B456" s="5" t="s">
        <v>527</v>
      </c>
      <c r="C456" s="6" t="s">
        <v>73</v>
      </c>
      <c r="D456" s="1"/>
    </row>
    <row r="457" customHeight="1" spans="1:4">
      <c r="A457" s="11">
        <v>456</v>
      </c>
      <c r="B457" s="5" t="s">
        <v>528</v>
      </c>
      <c r="C457" s="6" t="s">
        <v>73</v>
      </c>
      <c r="D457" s="1"/>
    </row>
    <row r="458" customHeight="1" spans="1:4">
      <c r="A458" s="11">
        <v>457</v>
      </c>
      <c r="B458" s="5" t="s">
        <v>529</v>
      </c>
      <c r="C458" s="6" t="s">
        <v>73</v>
      </c>
      <c r="D458" s="1"/>
    </row>
    <row r="459" customHeight="1" spans="1:4">
      <c r="A459" s="11">
        <v>458</v>
      </c>
      <c r="B459" s="5" t="s">
        <v>530</v>
      </c>
      <c r="C459" s="6" t="s">
        <v>73</v>
      </c>
      <c r="D459" s="1"/>
    </row>
    <row r="460" customHeight="1" spans="1:4">
      <c r="A460" s="11">
        <v>459</v>
      </c>
      <c r="B460" s="5" t="s">
        <v>531</v>
      </c>
      <c r="C460" s="6" t="s">
        <v>73</v>
      </c>
      <c r="D460" s="1"/>
    </row>
    <row r="461" customHeight="1" spans="1:3">
      <c r="A461" s="11">
        <v>460</v>
      </c>
      <c r="B461" s="5" t="s">
        <v>532</v>
      </c>
      <c r="C461" s="6" t="s">
        <v>73</v>
      </c>
    </row>
    <row r="462" customHeight="1" spans="1:3">
      <c r="A462" s="11">
        <v>461</v>
      </c>
      <c r="B462" s="5" t="s">
        <v>533</v>
      </c>
      <c r="C462" s="6" t="s">
        <v>73</v>
      </c>
    </row>
    <row r="463" customHeight="1" spans="1:3">
      <c r="A463" s="11">
        <v>462</v>
      </c>
      <c r="B463" s="5" t="s">
        <v>534</v>
      </c>
      <c r="C463" s="6" t="s">
        <v>73</v>
      </c>
    </row>
    <row r="464" customHeight="1" spans="1:3">
      <c r="A464" s="11">
        <v>463</v>
      </c>
      <c r="B464" s="5" t="s">
        <v>535</v>
      </c>
      <c r="C464" s="6" t="s">
        <v>73</v>
      </c>
    </row>
    <row r="465" customHeight="1" spans="1:3">
      <c r="A465" s="11">
        <v>464</v>
      </c>
      <c r="B465" s="5" t="s">
        <v>536</v>
      </c>
      <c r="C465" s="6" t="s">
        <v>73</v>
      </c>
    </row>
    <row r="466" customHeight="1" spans="1:3">
      <c r="A466" s="11">
        <v>465</v>
      </c>
      <c r="B466" s="5" t="s">
        <v>537</v>
      </c>
      <c r="C466" s="6" t="s">
        <v>73</v>
      </c>
    </row>
    <row r="467" customHeight="1" spans="1:3">
      <c r="A467" s="11">
        <v>466</v>
      </c>
      <c r="B467" s="5" t="s">
        <v>538</v>
      </c>
      <c r="C467" s="6" t="s">
        <v>73</v>
      </c>
    </row>
    <row r="468" customHeight="1" spans="1:3">
      <c r="A468" s="11">
        <v>467</v>
      </c>
      <c r="B468" s="5" t="s">
        <v>539</v>
      </c>
      <c r="C468" s="6" t="s">
        <v>73</v>
      </c>
    </row>
    <row r="469" customHeight="1" spans="1:3">
      <c r="A469" s="11">
        <v>468</v>
      </c>
      <c r="B469" s="5" t="s">
        <v>540</v>
      </c>
      <c r="C469" s="6" t="s">
        <v>73</v>
      </c>
    </row>
    <row r="470" customHeight="1" spans="1:3">
      <c r="A470" s="11">
        <v>469</v>
      </c>
      <c r="B470" s="5" t="s">
        <v>541</v>
      </c>
      <c r="C470" s="6" t="s">
        <v>73</v>
      </c>
    </row>
    <row r="471" customHeight="1" spans="1:3">
      <c r="A471" s="11">
        <v>470</v>
      </c>
      <c r="B471" s="5" t="s">
        <v>542</v>
      </c>
      <c r="C471" s="6" t="s">
        <v>73</v>
      </c>
    </row>
    <row r="472" customHeight="1" spans="1:3">
      <c r="A472" s="11">
        <v>471</v>
      </c>
      <c r="B472" s="5" t="s">
        <v>543</v>
      </c>
      <c r="C472" s="6" t="s">
        <v>73</v>
      </c>
    </row>
    <row r="473" customHeight="1" spans="1:3">
      <c r="A473" s="11">
        <v>472</v>
      </c>
      <c r="B473" s="5" t="s">
        <v>544</v>
      </c>
      <c r="C473" s="6" t="s">
        <v>73</v>
      </c>
    </row>
    <row r="474" customHeight="1" spans="1:3">
      <c r="A474" s="11">
        <v>473</v>
      </c>
      <c r="B474" s="5" t="s">
        <v>545</v>
      </c>
      <c r="C474" s="6" t="s">
        <v>73</v>
      </c>
    </row>
    <row r="475" customHeight="1" spans="1:3">
      <c r="A475" s="11">
        <v>474</v>
      </c>
      <c r="B475" s="5" t="s">
        <v>546</v>
      </c>
      <c r="C475" s="6" t="s">
        <v>73</v>
      </c>
    </row>
    <row r="476" customHeight="1" spans="1:3">
      <c r="A476" s="11">
        <v>475</v>
      </c>
      <c r="B476" s="5" t="s">
        <v>547</v>
      </c>
      <c r="C476" s="6" t="s">
        <v>73</v>
      </c>
    </row>
    <row r="477" customHeight="1" spans="1:3">
      <c r="A477" s="11">
        <v>476</v>
      </c>
      <c r="B477" s="5" t="s">
        <v>548</v>
      </c>
      <c r="C477" s="6" t="s">
        <v>73</v>
      </c>
    </row>
    <row r="478" customHeight="1" spans="1:3">
      <c r="A478" s="11">
        <v>477</v>
      </c>
      <c r="B478" s="5" t="s">
        <v>549</v>
      </c>
      <c r="C478" s="6" t="s">
        <v>73</v>
      </c>
    </row>
    <row r="479" customHeight="1" spans="1:3">
      <c r="A479" s="11">
        <v>478</v>
      </c>
      <c r="B479" s="5" t="s">
        <v>550</v>
      </c>
      <c r="C479" s="6" t="s">
        <v>73</v>
      </c>
    </row>
    <row r="480" customHeight="1" spans="1:3">
      <c r="A480" s="11">
        <v>479</v>
      </c>
      <c r="B480" s="5" t="s">
        <v>551</v>
      </c>
      <c r="C480" s="6" t="s">
        <v>73</v>
      </c>
    </row>
    <row r="481" customHeight="1" spans="1:3">
      <c r="A481" s="11">
        <v>480</v>
      </c>
      <c r="B481" s="5" t="s">
        <v>552</v>
      </c>
      <c r="C481" s="6" t="s">
        <v>73</v>
      </c>
    </row>
    <row r="482" customHeight="1" spans="1:3">
      <c r="A482" s="11">
        <v>481</v>
      </c>
      <c r="B482" s="5" t="s">
        <v>553</v>
      </c>
      <c r="C482" s="6" t="s">
        <v>73</v>
      </c>
    </row>
    <row r="483" customHeight="1" spans="1:3">
      <c r="A483" s="11">
        <v>482</v>
      </c>
      <c r="B483" s="5" t="s">
        <v>554</v>
      </c>
      <c r="C483" s="6" t="s">
        <v>73</v>
      </c>
    </row>
    <row r="484" customHeight="1" spans="1:3">
      <c r="A484" s="11">
        <v>483</v>
      </c>
      <c r="B484" s="5" t="s">
        <v>555</v>
      </c>
      <c r="C484" s="6" t="s">
        <v>73</v>
      </c>
    </row>
    <row r="485" customHeight="1" spans="1:3">
      <c r="A485" s="11">
        <v>484</v>
      </c>
      <c r="B485" s="5" t="s">
        <v>556</v>
      </c>
      <c r="C485" s="6" t="s">
        <v>73</v>
      </c>
    </row>
    <row r="486" customHeight="1" spans="1:3">
      <c r="A486" s="11">
        <v>485</v>
      </c>
      <c r="B486" s="5" t="s">
        <v>557</v>
      </c>
      <c r="C486" s="6" t="s">
        <v>73</v>
      </c>
    </row>
    <row r="487" customHeight="1" spans="1:3">
      <c r="A487" s="11">
        <v>486</v>
      </c>
      <c r="B487" s="5" t="s">
        <v>558</v>
      </c>
      <c r="C487" s="6" t="s">
        <v>73</v>
      </c>
    </row>
    <row r="488" customHeight="1" spans="1:3">
      <c r="A488" s="11">
        <v>487</v>
      </c>
      <c r="B488" s="5" t="s">
        <v>559</v>
      </c>
      <c r="C488" s="6" t="s">
        <v>73</v>
      </c>
    </row>
    <row r="489" customHeight="1" spans="1:3">
      <c r="A489" s="11">
        <v>488</v>
      </c>
      <c r="B489" s="5" t="s">
        <v>560</v>
      </c>
      <c r="C489" s="6" t="s">
        <v>73</v>
      </c>
    </row>
    <row r="490" customHeight="1" spans="1:3">
      <c r="A490" s="11">
        <v>489</v>
      </c>
      <c r="B490" s="5" t="s">
        <v>561</v>
      </c>
      <c r="C490" s="6" t="s">
        <v>73</v>
      </c>
    </row>
    <row r="491" customHeight="1" spans="1:3">
      <c r="A491" s="11">
        <v>490</v>
      </c>
      <c r="B491" s="12" t="s">
        <v>562</v>
      </c>
      <c r="C491" s="6" t="s">
        <v>73</v>
      </c>
    </row>
    <row r="492" customHeight="1" spans="1:3">
      <c r="A492" s="11">
        <v>491</v>
      </c>
      <c r="B492" s="5" t="s">
        <v>563</v>
      </c>
      <c r="C492" s="6" t="s">
        <v>73</v>
      </c>
    </row>
    <row r="493" customHeight="1" spans="1:3">
      <c r="A493" s="11">
        <v>492</v>
      </c>
      <c r="B493" s="5" t="s">
        <v>564</v>
      </c>
      <c r="C493" s="6" t="s">
        <v>73</v>
      </c>
    </row>
    <row r="494" customHeight="1" spans="1:3">
      <c r="A494" s="11">
        <v>493</v>
      </c>
      <c r="B494" s="5" t="s">
        <v>565</v>
      </c>
      <c r="C494" s="6" t="s">
        <v>73</v>
      </c>
    </row>
    <row r="495" customHeight="1" spans="1:3">
      <c r="A495" s="11">
        <v>494</v>
      </c>
      <c r="B495" s="5" t="s">
        <v>566</v>
      </c>
      <c r="C495" s="6" t="s">
        <v>73</v>
      </c>
    </row>
    <row r="496" customHeight="1" spans="1:3">
      <c r="A496" s="11">
        <v>495</v>
      </c>
      <c r="B496" s="5" t="s">
        <v>567</v>
      </c>
      <c r="C496" s="6" t="s">
        <v>73</v>
      </c>
    </row>
    <row r="497" customHeight="1" spans="1:3">
      <c r="A497" s="11">
        <v>496</v>
      </c>
      <c r="B497" s="5" t="s">
        <v>568</v>
      </c>
      <c r="C497" s="6" t="s">
        <v>73</v>
      </c>
    </row>
    <row r="498" customHeight="1" spans="1:3">
      <c r="A498" s="11">
        <v>497</v>
      </c>
      <c r="B498" s="5" t="s">
        <v>569</v>
      </c>
      <c r="C498" s="6" t="s">
        <v>73</v>
      </c>
    </row>
    <row r="499" customHeight="1" spans="1:3">
      <c r="A499" s="11">
        <v>498</v>
      </c>
      <c r="B499" s="5" t="s">
        <v>570</v>
      </c>
      <c r="C499" s="6" t="s">
        <v>73</v>
      </c>
    </row>
    <row r="500" customHeight="1" spans="1:3">
      <c r="A500" s="11">
        <v>499</v>
      </c>
      <c r="B500" s="5" t="s">
        <v>571</v>
      </c>
      <c r="C500" s="6" t="s">
        <v>73</v>
      </c>
    </row>
    <row r="501" customHeight="1" spans="1:3">
      <c r="A501" s="11">
        <v>500</v>
      </c>
      <c r="B501" s="5" t="s">
        <v>572</v>
      </c>
      <c r="C501" s="6" t="s">
        <v>73</v>
      </c>
    </row>
    <row r="502" customHeight="1" spans="1:3">
      <c r="A502" s="11">
        <v>501</v>
      </c>
      <c r="B502" s="5" t="s">
        <v>573</v>
      </c>
      <c r="C502" s="6" t="s">
        <v>73</v>
      </c>
    </row>
    <row r="503" customHeight="1" spans="1:3">
      <c r="A503" s="11">
        <v>502</v>
      </c>
      <c r="B503" s="5" t="s">
        <v>574</v>
      </c>
      <c r="C503" s="6" t="s">
        <v>73</v>
      </c>
    </row>
    <row r="504" customHeight="1" spans="1:3">
      <c r="A504" s="11">
        <v>503</v>
      </c>
      <c r="B504" s="5" t="s">
        <v>575</v>
      </c>
      <c r="C504" s="6" t="s">
        <v>73</v>
      </c>
    </row>
    <row r="505" customHeight="1" spans="1:3">
      <c r="A505" s="11">
        <v>504</v>
      </c>
      <c r="B505" s="5" t="s">
        <v>576</v>
      </c>
      <c r="C505" s="6" t="s">
        <v>73</v>
      </c>
    </row>
    <row r="506" customHeight="1" spans="1:3">
      <c r="A506" s="11">
        <v>505</v>
      </c>
      <c r="B506" s="5" t="s">
        <v>577</v>
      </c>
      <c r="C506" s="6" t="s">
        <v>73</v>
      </c>
    </row>
    <row r="507" customHeight="1" spans="1:3">
      <c r="A507" s="11">
        <v>506</v>
      </c>
      <c r="B507" s="5" t="s">
        <v>578</v>
      </c>
      <c r="C507" s="6" t="s">
        <v>73</v>
      </c>
    </row>
    <row r="508" customHeight="1" spans="1:3">
      <c r="A508" s="11">
        <v>507</v>
      </c>
      <c r="B508" s="5" t="s">
        <v>579</v>
      </c>
      <c r="C508" s="6" t="s">
        <v>73</v>
      </c>
    </row>
    <row r="509" customHeight="1" spans="1:3">
      <c r="A509" s="11">
        <v>508</v>
      </c>
      <c r="B509" s="5" t="s">
        <v>580</v>
      </c>
      <c r="C509" s="6" t="s">
        <v>73</v>
      </c>
    </row>
    <row r="510" customHeight="1" spans="1:3">
      <c r="A510" s="11">
        <v>509</v>
      </c>
      <c r="B510" s="5" t="s">
        <v>581</v>
      </c>
      <c r="C510" s="6" t="s">
        <v>73</v>
      </c>
    </row>
    <row r="511" customHeight="1" spans="1:3">
      <c r="A511" s="11">
        <v>510</v>
      </c>
      <c r="B511" s="5" t="s">
        <v>582</v>
      </c>
      <c r="C511" s="6" t="s">
        <v>73</v>
      </c>
    </row>
    <row r="512" customHeight="1" spans="1:3">
      <c r="A512" s="11">
        <v>511</v>
      </c>
      <c r="B512" s="5" t="s">
        <v>583</v>
      </c>
      <c r="C512" s="6" t="s">
        <v>73</v>
      </c>
    </row>
    <row r="513" customHeight="1" spans="1:3">
      <c r="A513" s="11">
        <v>512</v>
      </c>
      <c r="B513" s="5" t="s">
        <v>584</v>
      </c>
      <c r="C513" s="11" t="s">
        <v>73</v>
      </c>
    </row>
  </sheetData>
  <conditionalFormatting sqref="B3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40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242">
    <cfRule type="duplicateValues" dxfId="0" priority="29"/>
  </conditionalFormatting>
  <conditionalFormatting sqref="B243">
    <cfRule type="duplicateValues" dxfId="0" priority="49"/>
  </conditionalFormatting>
  <conditionalFormatting sqref="B244">
    <cfRule type="duplicateValues" dxfId="0" priority="48"/>
  </conditionalFormatting>
  <conditionalFormatting sqref="B285">
    <cfRule type="duplicateValues" dxfId="0" priority="46"/>
  </conditionalFormatting>
  <conditionalFormatting sqref="B286">
    <cfRule type="duplicateValues" dxfId="0" priority="45"/>
  </conditionalFormatting>
  <conditionalFormatting sqref="B319">
    <cfRule type="duplicateValues" dxfId="0" priority="43"/>
  </conditionalFormatting>
  <conditionalFormatting sqref="B320">
    <cfRule type="duplicateValues" dxfId="0" priority="42"/>
  </conditionalFormatting>
  <conditionalFormatting sqref="B339">
    <cfRule type="duplicateValues" dxfId="0" priority="39"/>
  </conditionalFormatting>
  <conditionalFormatting sqref="B355">
    <cfRule type="duplicateValues" dxfId="0" priority="36"/>
  </conditionalFormatting>
  <conditionalFormatting sqref="B375">
    <cfRule type="duplicateValues" dxfId="0" priority="35"/>
  </conditionalFormatting>
  <conditionalFormatting sqref="B425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426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212:B213">
    <cfRule type="duplicateValues" dxfId="0" priority="51"/>
  </conditionalFormatting>
  <conditionalFormatting sqref="B214:B242">
    <cfRule type="duplicateValues" dxfId="0" priority="50"/>
  </conditionalFormatting>
  <conditionalFormatting sqref="B245:B284">
    <cfRule type="duplicateValues" dxfId="0" priority="47"/>
  </conditionalFormatting>
  <conditionalFormatting sqref="B287:B318">
    <cfRule type="duplicateValues" dxfId="0" priority="44"/>
  </conditionalFormatting>
  <conditionalFormatting sqref="B321:B335">
    <cfRule type="duplicateValues" dxfId="0" priority="41"/>
  </conditionalFormatting>
  <conditionalFormatting sqref="B336:B338">
    <cfRule type="duplicateValues" dxfId="0" priority="40"/>
  </conditionalFormatting>
  <conditionalFormatting sqref="B340:B355">
    <cfRule type="duplicateValues" dxfId="0" priority="38"/>
  </conditionalFormatting>
  <conditionalFormatting sqref="B356:B374">
    <cfRule type="duplicateValues" dxfId="0" priority="37"/>
  </conditionalFormatting>
  <conditionalFormatting sqref="B376:B390">
    <cfRule type="duplicateValues" dxfId="0" priority="34"/>
  </conditionalFormatting>
  <conditionalFormatting sqref="B391:B404">
    <cfRule type="duplicateValues" dxfId="0" priority="33"/>
  </conditionalFormatting>
  <conditionalFormatting sqref="B405:B417">
    <cfRule type="duplicateValues" dxfId="0" priority="32"/>
  </conditionalFormatting>
  <conditionalFormatting sqref="B418:B419">
    <cfRule type="duplicateValues" dxfId="0" priority="31"/>
  </conditionalFormatting>
  <conditionalFormatting sqref="B420:B424">
    <cfRule type="duplicateValues" dxfId="0" priority="30"/>
  </conditionalFormatting>
  <conditionalFormatting sqref="B430:B460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2:B6 B513">
    <cfRule type="duplicateValues" dxfId="0" priority="53"/>
  </conditionalFormatting>
  <conditionalFormatting sqref="B2:B34 B513 B427:B429 B36:B39 B41:B424">
    <cfRule type="duplicateValues" dxfId="0" priority="26"/>
    <cfRule type="duplicateValues" dxfId="0" priority="27"/>
    <cfRule type="duplicateValues" dxfId="0" priority="28"/>
  </conditionalFormatting>
  <conditionalFormatting sqref="B7:B34 B427:B429 B41:B211 B36:B39">
    <cfRule type="duplicateValues" dxfId="0" priority="52"/>
  </conditionalFormatting>
  <pageMargins left="0.357638888888889" right="0.357638888888889" top="0.409027777777778" bottom="0.409027777777778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abSelected="1" workbookViewId="0">
      <selection activeCell="D1" sqref="D1"/>
    </sheetView>
  </sheetViews>
  <sheetFormatPr defaultColWidth="9" defaultRowHeight="30" customHeight="1" outlineLevelCol="3"/>
  <cols>
    <col min="1" max="1" width="15.25" style="2" customWidth="1"/>
    <col min="2" max="2" width="66.1296296296296" style="1" customWidth="1"/>
    <col min="3" max="3" width="16.8796296296296" style="2" customWidth="1"/>
    <col min="4" max="16384" width="9" style="1"/>
  </cols>
  <sheetData>
    <row r="1" customHeight="1" spans="1:3">
      <c r="A1" s="3" t="s">
        <v>0</v>
      </c>
      <c r="B1" s="3" t="s">
        <v>585</v>
      </c>
      <c r="C1" s="3" t="s">
        <v>2</v>
      </c>
    </row>
    <row r="2" customHeight="1" spans="1:3">
      <c r="A2" s="4">
        <v>1</v>
      </c>
      <c r="B2" s="5" t="s">
        <v>586</v>
      </c>
      <c r="C2" s="6" t="s">
        <v>587</v>
      </c>
    </row>
    <row r="3" customHeight="1" spans="1:3">
      <c r="A3" s="4">
        <v>2</v>
      </c>
      <c r="B3" s="5" t="s">
        <v>588</v>
      </c>
      <c r="C3" s="6" t="s">
        <v>587</v>
      </c>
    </row>
    <row r="4" customHeight="1" spans="1:3">
      <c r="A4" s="4">
        <v>3</v>
      </c>
      <c r="B4" s="5" t="s">
        <v>589</v>
      </c>
      <c r="C4" s="6" t="s">
        <v>587</v>
      </c>
    </row>
    <row r="5" customHeight="1" spans="1:4">
      <c r="A5" s="4">
        <v>4</v>
      </c>
      <c r="B5" s="5" t="s">
        <v>590</v>
      </c>
      <c r="C5" s="6" t="s">
        <v>587</v>
      </c>
      <c r="D5" s="7"/>
    </row>
    <row r="6" customHeight="1" spans="1:4">
      <c r="A6" s="4">
        <v>5</v>
      </c>
      <c r="B6" s="5" t="s">
        <v>591</v>
      </c>
      <c r="C6" s="6" t="s">
        <v>587</v>
      </c>
      <c r="D6" s="7"/>
    </row>
    <row r="7" customHeight="1" spans="1:4">
      <c r="A7" s="4">
        <v>6</v>
      </c>
      <c r="B7" s="5" t="s">
        <v>592</v>
      </c>
      <c r="C7" s="6" t="s">
        <v>587</v>
      </c>
      <c r="D7" s="7"/>
    </row>
    <row r="8" customHeight="1" spans="1:3">
      <c r="A8" s="4">
        <v>7</v>
      </c>
      <c r="B8" s="5" t="s">
        <v>593</v>
      </c>
      <c r="C8" s="6" t="s">
        <v>587</v>
      </c>
    </row>
    <row r="9" s="1" customFormat="1" customHeight="1" spans="1:3">
      <c r="A9" s="4">
        <v>8</v>
      </c>
      <c r="B9" s="5" t="s">
        <v>594</v>
      </c>
      <c r="C9" s="6" t="s">
        <v>587</v>
      </c>
    </row>
    <row r="10" customHeight="1" spans="1:3">
      <c r="A10" s="4">
        <v>9</v>
      </c>
      <c r="B10" s="5" t="s">
        <v>595</v>
      </c>
      <c r="C10" s="6" t="s">
        <v>587</v>
      </c>
    </row>
    <row r="11" customHeight="1" spans="1:3">
      <c r="A11" s="4">
        <v>10</v>
      </c>
      <c r="B11" s="5" t="s">
        <v>596</v>
      </c>
      <c r="C11" s="6" t="s">
        <v>587</v>
      </c>
    </row>
    <row r="12" customHeight="1" spans="1:3">
      <c r="A12" s="4">
        <v>11</v>
      </c>
      <c r="B12" s="5" t="s">
        <v>597</v>
      </c>
      <c r="C12" s="6" t="s">
        <v>587</v>
      </c>
    </row>
    <row r="13" s="1" customFormat="1" customHeight="1" spans="1:3">
      <c r="A13" s="4">
        <v>12</v>
      </c>
      <c r="B13" s="5" t="s">
        <v>598</v>
      </c>
      <c r="C13" s="6" t="s">
        <v>587</v>
      </c>
    </row>
    <row r="14" customHeight="1" spans="1:3">
      <c r="A14" s="4">
        <v>13</v>
      </c>
      <c r="B14" s="5" t="s">
        <v>599</v>
      </c>
      <c r="C14" s="6" t="s">
        <v>587</v>
      </c>
    </row>
    <row r="15" customHeight="1" spans="1:3">
      <c r="A15" s="4">
        <v>14</v>
      </c>
      <c r="B15" s="5" t="s">
        <v>600</v>
      </c>
      <c r="C15" s="6" t="s">
        <v>587</v>
      </c>
    </row>
    <row r="16" customHeight="1" spans="1:3">
      <c r="A16" s="4">
        <v>15</v>
      </c>
      <c r="B16" s="5" t="s">
        <v>601</v>
      </c>
      <c r="C16" s="6" t="s">
        <v>587</v>
      </c>
    </row>
    <row r="17" s="1" customFormat="1" customHeight="1" spans="1:3">
      <c r="A17" s="4">
        <v>16</v>
      </c>
      <c r="B17" s="5" t="s">
        <v>602</v>
      </c>
      <c r="C17" s="6" t="s">
        <v>587</v>
      </c>
    </row>
    <row r="18" customHeight="1" spans="1:3">
      <c r="A18" s="4">
        <v>17</v>
      </c>
      <c r="B18" s="5" t="s">
        <v>603</v>
      </c>
      <c r="C18" s="6" t="s">
        <v>587</v>
      </c>
    </row>
    <row r="19" customHeight="1" spans="1:3">
      <c r="A19" s="4">
        <v>18</v>
      </c>
      <c r="B19" s="5" t="s">
        <v>604</v>
      </c>
      <c r="C19" s="6" t="s">
        <v>587</v>
      </c>
    </row>
    <row r="20" customHeight="1" spans="1:3">
      <c r="A20" s="4">
        <v>19</v>
      </c>
      <c r="B20" s="5" t="s">
        <v>605</v>
      </c>
      <c r="C20" s="6" t="s">
        <v>587</v>
      </c>
    </row>
    <row r="21" customHeight="1" spans="1:3">
      <c r="A21" s="4">
        <v>20</v>
      </c>
      <c r="B21" s="5" t="s">
        <v>606</v>
      </c>
      <c r="C21" s="6" t="s">
        <v>587</v>
      </c>
    </row>
    <row r="22" customHeight="1" spans="1:3">
      <c r="A22" s="4">
        <v>21</v>
      </c>
      <c r="B22" s="5" t="s">
        <v>607</v>
      </c>
      <c r="C22" s="6" t="s">
        <v>587</v>
      </c>
    </row>
    <row r="23" customHeight="1" spans="1:3">
      <c r="A23" s="4">
        <v>22</v>
      </c>
      <c r="B23" s="5" t="s">
        <v>608</v>
      </c>
      <c r="C23" s="6" t="s">
        <v>587</v>
      </c>
    </row>
    <row r="24" customHeight="1" spans="1:3">
      <c r="A24" s="4">
        <v>23</v>
      </c>
      <c r="B24" s="5" t="s">
        <v>609</v>
      </c>
      <c r="C24" s="6" t="s">
        <v>587</v>
      </c>
    </row>
    <row r="25" s="1" customFormat="1" customHeight="1" spans="1:3">
      <c r="A25" s="4">
        <v>24</v>
      </c>
      <c r="B25" s="5" t="s">
        <v>610</v>
      </c>
      <c r="C25" s="6" t="s">
        <v>587</v>
      </c>
    </row>
    <row r="26" customHeight="1" spans="1:3">
      <c r="A26" s="4">
        <v>25</v>
      </c>
      <c r="B26" s="5" t="s">
        <v>611</v>
      </c>
      <c r="C26" s="6" t="s">
        <v>587</v>
      </c>
    </row>
    <row r="27" customHeight="1" spans="1:3">
      <c r="A27" s="4">
        <v>26</v>
      </c>
      <c r="B27" s="5" t="s">
        <v>612</v>
      </c>
      <c r="C27" s="6" t="s">
        <v>587</v>
      </c>
    </row>
    <row r="28" s="1" customFormat="1" customHeight="1" spans="1:3">
      <c r="A28" s="4">
        <v>27</v>
      </c>
      <c r="B28" s="5" t="s">
        <v>613</v>
      </c>
      <c r="C28" s="6" t="s">
        <v>587</v>
      </c>
    </row>
    <row r="29" customHeight="1" spans="1:3">
      <c r="A29" s="4">
        <v>28</v>
      </c>
      <c r="B29" s="5" t="s">
        <v>614</v>
      </c>
      <c r="C29" s="6" t="s">
        <v>587</v>
      </c>
    </row>
    <row r="30" customHeight="1" spans="1:3">
      <c r="A30" s="4">
        <v>29</v>
      </c>
      <c r="B30" s="5" t="s">
        <v>615</v>
      </c>
      <c r="C30" s="6" t="s">
        <v>587</v>
      </c>
    </row>
    <row r="31" customHeight="1" spans="1:3">
      <c r="A31" s="4">
        <v>30</v>
      </c>
      <c r="B31" s="5" t="s">
        <v>616</v>
      </c>
      <c r="C31" s="6" t="s">
        <v>587</v>
      </c>
    </row>
    <row r="32" customHeight="1" spans="1:3">
      <c r="A32" s="4">
        <v>31</v>
      </c>
      <c r="B32" s="5" t="s">
        <v>617</v>
      </c>
      <c r="C32" s="6" t="s">
        <v>587</v>
      </c>
    </row>
    <row r="33" customHeight="1" spans="1:3">
      <c r="A33" s="4">
        <v>32</v>
      </c>
      <c r="B33" s="5" t="s">
        <v>618</v>
      </c>
      <c r="C33" s="6" t="s">
        <v>587</v>
      </c>
    </row>
    <row r="34" customHeight="1" spans="1:3">
      <c r="A34" s="4">
        <v>33</v>
      </c>
      <c r="B34" s="5" t="s">
        <v>619</v>
      </c>
      <c r="C34" s="6" t="s">
        <v>587</v>
      </c>
    </row>
    <row r="35" s="1" customFormat="1" customHeight="1" spans="1:3">
      <c r="A35" s="4">
        <v>34</v>
      </c>
      <c r="B35" s="5" t="s">
        <v>620</v>
      </c>
      <c r="C35" s="6" t="s">
        <v>587</v>
      </c>
    </row>
    <row r="36" customHeight="1" spans="1:3">
      <c r="A36" s="4">
        <v>35</v>
      </c>
      <c r="B36" s="5" t="s">
        <v>621</v>
      </c>
      <c r="C36" s="6" t="s">
        <v>587</v>
      </c>
    </row>
    <row r="37" customHeight="1" spans="1:3">
      <c r="A37" s="4">
        <v>36</v>
      </c>
      <c r="B37" s="5" t="s">
        <v>622</v>
      </c>
      <c r="C37" s="6" t="s">
        <v>587</v>
      </c>
    </row>
    <row r="38" s="1" customFormat="1" customHeight="1" spans="1:3">
      <c r="A38" s="4">
        <v>37</v>
      </c>
      <c r="B38" s="5" t="s">
        <v>623</v>
      </c>
      <c r="C38" s="6" t="s">
        <v>587</v>
      </c>
    </row>
    <row r="39" customHeight="1" spans="1:3">
      <c r="A39" s="4">
        <v>38</v>
      </c>
      <c r="B39" s="5" t="s">
        <v>624</v>
      </c>
      <c r="C39" s="6" t="s">
        <v>587</v>
      </c>
    </row>
    <row r="40" customHeight="1" spans="1:3">
      <c r="A40" s="4">
        <v>39</v>
      </c>
      <c r="B40" s="5" t="s">
        <v>625</v>
      </c>
      <c r="C40" s="6" t="s">
        <v>587</v>
      </c>
    </row>
    <row r="41" s="1" customFormat="1" customHeight="1" spans="1:3">
      <c r="A41" s="4">
        <v>40</v>
      </c>
      <c r="B41" s="5" t="s">
        <v>626</v>
      </c>
      <c r="C41" s="6" t="s">
        <v>587</v>
      </c>
    </row>
    <row r="42" customHeight="1" spans="1:3">
      <c r="A42" s="4">
        <v>41</v>
      </c>
      <c r="B42" s="5" t="s">
        <v>627</v>
      </c>
      <c r="C42" s="6" t="s">
        <v>587</v>
      </c>
    </row>
    <row r="43" customHeight="1" spans="1:3">
      <c r="A43" s="4">
        <v>42</v>
      </c>
      <c r="B43" s="5" t="s">
        <v>628</v>
      </c>
      <c r="C43" s="6" t="s">
        <v>587</v>
      </c>
    </row>
    <row r="44" s="1" customFormat="1" customHeight="1" spans="1:3">
      <c r="A44" s="4">
        <v>43</v>
      </c>
      <c r="B44" s="5" t="s">
        <v>629</v>
      </c>
      <c r="C44" s="6" t="s">
        <v>587</v>
      </c>
    </row>
    <row r="45" customHeight="1" spans="1:3">
      <c r="A45" s="4">
        <v>44</v>
      </c>
      <c r="B45" s="5" t="s">
        <v>630</v>
      </c>
      <c r="C45" s="6" t="s">
        <v>587</v>
      </c>
    </row>
    <row r="46" customHeight="1" spans="1:3">
      <c r="A46" s="4">
        <v>45</v>
      </c>
      <c r="B46" s="5" t="s">
        <v>631</v>
      </c>
      <c r="C46" s="6" t="s">
        <v>587</v>
      </c>
    </row>
    <row r="47" s="1" customFormat="1" customHeight="1" spans="1:3">
      <c r="A47" s="4">
        <v>46</v>
      </c>
      <c r="B47" s="5" t="s">
        <v>632</v>
      </c>
      <c r="C47" s="6" t="s">
        <v>587</v>
      </c>
    </row>
    <row r="48" customHeight="1" spans="1:3">
      <c r="A48" s="4">
        <v>47</v>
      </c>
      <c r="B48" s="5" t="s">
        <v>633</v>
      </c>
      <c r="C48" s="6" t="s">
        <v>587</v>
      </c>
    </row>
    <row r="49" customHeight="1" spans="1:3">
      <c r="A49" s="4">
        <v>48</v>
      </c>
      <c r="B49" s="5" t="s">
        <v>634</v>
      </c>
      <c r="C49" s="6" t="s">
        <v>587</v>
      </c>
    </row>
    <row r="50" customHeight="1" spans="1:3">
      <c r="A50" s="4">
        <v>49</v>
      </c>
      <c r="B50" s="5" t="s">
        <v>635</v>
      </c>
      <c r="C50" s="6" t="s">
        <v>587</v>
      </c>
    </row>
    <row r="51" customHeight="1" spans="1:3">
      <c r="A51" s="4">
        <v>50</v>
      </c>
      <c r="B51" s="5" t="s">
        <v>636</v>
      </c>
      <c r="C51" s="6" t="s">
        <v>587</v>
      </c>
    </row>
    <row r="52" customHeight="1" spans="1:3">
      <c r="A52" s="4">
        <v>51</v>
      </c>
      <c r="B52" s="5" t="s">
        <v>637</v>
      </c>
      <c r="C52" s="6" t="s">
        <v>587</v>
      </c>
    </row>
    <row r="53" customHeight="1" spans="1:3">
      <c r="A53" s="4">
        <v>52</v>
      </c>
      <c r="B53" s="5" t="s">
        <v>638</v>
      </c>
      <c r="C53" s="6" t="s">
        <v>587</v>
      </c>
    </row>
    <row r="54" customHeight="1" spans="1:3">
      <c r="A54" s="4">
        <v>53</v>
      </c>
      <c r="B54" s="5" t="s">
        <v>639</v>
      </c>
      <c r="C54" s="6" t="s">
        <v>587</v>
      </c>
    </row>
    <row r="55" customHeight="1" spans="1:3">
      <c r="A55" s="4">
        <v>54</v>
      </c>
      <c r="B55" s="5" t="s">
        <v>640</v>
      </c>
      <c r="C55" s="6" t="s">
        <v>587</v>
      </c>
    </row>
    <row r="56" customHeight="1" spans="1:3">
      <c r="A56" s="4">
        <v>55</v>
      </c>
      <c r="B56" s="5" t="s">
        <v>641</v>
      </c>
      <c r="C56" s="6" t="s">
        <v>587</v>
      </c>
    </row>
    <row r="57" s="1" customFormat="1" customHeight="1" spans="1:3">
      <c r="A57" s="4">
        <v>56</v>
      </c>
      <c r="B57" s="5" t="s">
        <v>642</v>
      </c>
      <c r="C57" s="6" t="s">
        <v>587</v>
      </c>
    </row>
    <row r="58" customHeight="1" spans="1:3">
      <c r="A58" s="4">
        <v>57</v>
      </c>
      <c r="B58" s="5" t="s">
        <v>643</v>
      </c>
      <c r="C58" s="6" t="s">
        <v>587</v>
      </c>
    </row>
    <row r="59" customHeight="1" spans="1:3">
      <c r="A59" s="4">
        <v>58</v>
      </c>
      <c r="B59" s="5" t="s">
        <v>644</v>
      </c>
      <c r="C59" s="6" t="s">
        <v>587</v>
      </c>
    </row>
    <row r="60" customHeight="1" spans="1:3">
      <c r="A60" s="4">
        <v>59</v>
      </c>
      <c r="B60" s="5" t="s">
        <v>645</v>
      </c>
      <c r="C60" s="6" t="s">
        <v>587</v>
      </c>
    </row>
    <row r="61" customHeight="1" spans="1:3">
      <c r="A61" s="4">
        <v>60</v>
      </c>
      <c r="B61" s="5" t="s">
        <v>646</v>
      </c>
      <c r="C61" s="6" t="s">
        <v>587</v>
      </c>
    </row>
    <row r="62" customHeight="1" spans="1:3">
      <c r="A62" s="4">
        <v>61</v>
      </c>
      <c r="B62" s="5" t="s">
        <v>647</v>
      </c>
      <c r="C62" s="6" t="s">
        <v>587</v>
      </c>
    </row>
    <row r="63" customHeight="1" spans="1:3">
      <c r="A63" s="4">
        <v>62</v>
      </c>
      <c r="B63" s="5" t="s">
        <v>648</v>
      </c>
      <c r="C63" s="6" t="s">
        <v>587</v>
      </c>
    </row>
    <row r="64" customHeight="1" spans="1:3">
      <c r="A64" s="4">
        <v>63</v>
      </c>
      <c r="B64" s="5" t="s">
        <v>649</v>
      </c>
      <c r="C64" s="6" t="s">
        <v>587</v>
      </c>
    </row>
    <row r="65" customHeight="1" spans="1:3">
      <c r="A65" s="4">
        <v>64</v>
      </c>
      <c r="B65" s="5" t="s">
        <v>650</v>
      </c>
      <c r="C65" s="6" t="s">
        <v>587</v>
      </c>
    </row>
    <row r="66" s="1" customFormat="1" customHeight="1" spans="1:3">
      <c r="A66" s="4">
        <v>65</v>
      </c>
      <c r="B66" s="5" t="s">
        <v>651</v>
      </c>
      <c r="C66" s="6" t="s">
        <v>587</v>
      </c>
    </row>
    <row r="67" customHeight="1" spans="1:3">
      <c r="A67" s="4">
        <v>66</v>
      </c>
      <c r="B67" s="5" t="s">
        <v>652</v>
      </c>
      <c r="C67" s="6" t="s">
        <v>587</v>
      </c>
    </row>
    <row r="68" customHeight="1" spans="1:3">
      <c r="A68" s="4">
        <v>67</v>
      </c>
      <c r="B68" s="5" t="s">
        <v>653</v>
      </c>
      <c r="C68" s="6" t="s">
        <v>587</v>
      </c>
    </row>
    <row r="69" customHeight="1" spans="1:3">
      <c r="A69" s="4">
        <v>68</v>
      </c>
      <c r="B69" s="5" t="s">
        <v>654</v>
      </c>
      <c r="C69" s="6" t="s">
        <v>587</v>
      </c>
    </row>
    <row r="70" customHeight="1" spans="1:3">
      <c r="A70" s="4">
        <v>69</v>
      </c>
      <c r="B70" s="5" t="s">
        <v>655</v>
      </c>
      <c r="C70" s="6" t="s">
        <v>587</v>
      </c>
    </row>
    <row r="71" customHeight="1" spans="1:3">
      <c r="A71" s="4">
        <v>70</v>
      </c>
      <c r="B71" s="5" t="s">
        <v>656</v>
      </c>
      <c r="C71" s="6" t="s">
        <v>587</v>
      </c>
    </row>
    <row r="72" customHeight="1" spans="1:3">
      <c r="A72" s="4">
        <v>71</v>
      </c>
      <c r="B72" s="5" t="s">
        <v>657</v>
      </c>
      <c r="C72" s="6" t="s">
        <v>587</v>
      </c>
    </row>
    <row r="73" customHeight="1" spans="1:3">
      <c r="A73" s="4">
        <v>72</v>
      </c>
      <c r="B73" s="5" t="s">
        <v>658</v>
      </c>
      <c r="C73" s="6" t="s">
        <v>587</v>
      </c>
    </row>
    <row r="74" customHeight="1" spans="1:3">
      <c r="A74" s="4">
        <v>73</v>
      </c>
      <c r="B74" s="5" t="s">
        <v>659</v>
      </c>
      <c r="C74" s="6" t="s">
        <v>587</v>
      </c>
    </row>
    <row r="75" customHeight="1" spans="1:3">
      <c r="A75" s="4">
        <v>74</v>
      </c>
      <c r="B75" s="5" t="s">
        <v>660</v>
      </c>
      <c r="C75" s="6" t="s">
        <v>587</v>
      </c>
    </row>
    <row r="76" customHeight="1" spans="1:3">
      <c r="A76" s="4">
        <v>75</v>
      </c>
      <c r="B76" s="5" t="s">
        <v>661</v>
      </c>
      <c r="C76" s="6" t="s">
        <v>587</v>
      </c>
    </row>
    <row r="77" customHeight="1" spans="1:3">
      <c r="A77" s="4">
        <v>76</v>
      </c>
      <c r="B77" s="5" t="s">
        <v>662</v>
      </c>
      <c r="C77" s="6" t="s">
        <v>587</v>
      </c>
    </row>
    <row r="78" customHeight="1" spans="1:3">
      <c r="A78" s="4">
        <v>77</v>
      </c>
      <c r="B78" s="5" t="s">
        <v>663</v>
      </c>
      <c r="C78" s="6" t="s">
        <v>587</v>
      </c>
    </row>
    <row r="79" customHeight="1" spans="1:3">
      <c r="A79" s="4">
        <v>78</v>
      </c>
      <c r="B79" s="5" t="s">
        <v>664</v>
      </c>
      <c r="C79" s="6" t="s">
        <v>587</v>
      </c>
    </row>
  </sheetData>
  <sortState ref="A2:E165">
    <sortCondition ref="C2"/>
  </sortState>
  <conditionalFormatting sqref="B2:B79">
    <cfRule type="duplicateValues" dxfId="0" priority="19"/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43:B79">
    <cfRule type="duplicateValues" dxfId="0" priority="15"/>
  </conditionalFormatting>
  <pageMargins left="0.357638888888889" right="0.35763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信用等级优秀单位</vt:lpstr>
      <vt:lpstr>信用等级良好单位</vt:lpstr>
      <vt:lpstr>信用等级合格单位</vt:lpstr>
      <vt:lpstr>信用等级不合格单位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A!思钱想厚！</cp:lastModifiedBy>
  <dcterms:created xsi:type="dcterms:W3CDTF">2021-04-14T02:38:00Z</dcterms:created>
  <cp:lastPrinted>2021-04-15T02:13:00Z</cp:lastPrinted>
  <dcterms:modified xsi:type="dcterms:W3CDTF">2023-08-30T01:54:51Z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20DDC554BF9B42E09842098B9E620212_13</vt:lpwstr>
  </property>
  <property fmtid="{D5CDD505-2E9C-101B-9397-08002B2CF9AE}" pid="3" name="KSOProductBuildVer">
    <vt:lpwstr>2052-11.1.0.14309</vt:lpwstr>
  </property>
</Properties>
</file>